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33\2\"/>
    </mc:Choice>
  </mc:AlternateContent>
  <xr:revisionPtr revIDLastSave="0" documentId="13_ncr:1_{0003211B-509E-40AC-84FA-85C9A6BC41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<sst xmlns="http://schemas.openxmlformats.org/spreadsheetml/2006/main" count="115" uniqueCount="94">
  <si>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</si>
  <si>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</si>
  <si>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</si>
  <si>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</si>
  <si>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</si>
  <si>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</si>
  <si>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</si>
  <si>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</si>
  <si>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</si>
  <si>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</si>
  <si>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</si>
  <si>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</si>
  <si>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</si>
  <si>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</si>
  <si>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</si>
  <si>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</si>
  <si>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</si>
  <si>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</si>
  <si>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</si>
  <si>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</si>
  <si>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</si>
  <si>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</si>
  <si>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</si>
  <si>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</si>
  <si>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</si>
  <si>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</si>
  <si>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</si>
  <si>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</si>
  <si>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</si>
  <si>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</si>
  <si>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</si>
  <si>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</si>
  <si>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</si>
  <si>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</si>
  <si>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</si>
  <si>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</si>
  <si>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</si>
  <si>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</si>
  <si>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</si>
  <si>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</si>
  <si>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</si>
  <si>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</si>
  <si>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</si>
  <si>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</si>
  <si>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</si>
  <si>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</si>
  <si>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</si>
  <si>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</si>
  <si>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</si>
  <si>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</si>
  <si>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</si>
  <si>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</si>
  <si>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</si>
  <si>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</si>
  <si>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</si>
  <si>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</si>
  <si>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</si>
  <si>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</si>
  <si>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</si>
  <si>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</si>
  <si>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</si>
  <si>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</si>
  <si>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</si>
  <si>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</si>
  <si>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</si>
  <si>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</si>
  <si>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</si>
  <si>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</si>
  <si>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</si>
  <si>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</si>
  <si>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</si>
  <si>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en Materia de Transferencia y Aplicación de Recursos para sentar las bases para la ejecución de los programas estatales de servicios de salud (VIH-SIDA E ITS 2023</t>
  </si>
  <si>
    <t>Unidad de Asuntos Jurídicos de la Sectetaría de Salud del Poder Ejecutivo del Estado de Campeche.</t>
  </si>
  <si>
    <t>El presente Convenio tiene por objeto establacer la forma y términos para la transferencia, aplicación, destino, seguimiento, control, rendición de cuentas y tranparencia en ejercicio de los recursos estatales para la ejecución del Porgrama Estatal de VIH,SIDA E ITS, para generar condiciones de desarrollo para ofrecer mayor bienestar a la poblacion campechana, siendo solidarios con las personas y familias en situacion de marginación y vulnerabilidad.</t>
  </si>
  <si>
    <t>Recursos Públicos Estatales.</t>
  </si>
  <si>
    <t>$3,854,348.00 (SON: TRES MILLONES OCHOCIENTOS CINCUENTA Y CUATRO MIL, TRESCIENTOS CUARENTA Y OCHO PESOS 00/100 M.N, de recursos públicos estatales, autorizados dentro de Presupuesto de Egresos para el Ejercicio Fiscal 2023, para la operación de los programas de Servicios de Salud.</t>
  </si>
  <si>
    <t>Convenio en Materia de Transferencia y Aplicación de Recursos para sentar las bases para la ejecución de los programas estatales de servicios de salud (COMBATE A LA POBREZA-ABASTO Y PLAN EMERGENTE PARA LA PREVENCIÓN DEL DENGUE HEMORRÁGICO 2023).</t>
  </si>
  <si>
    <t>El presente Convenio tiene por objeto establacer la forma y términos para la transferencia, aplicación, destino, seguimiento, control, rendición de cuentas y tranparencia en ejercicio de los recursos estatales para generación de un sistema de salud eficiente, equitativo y accesible para garantizar los servicios de salud a la población que no cuenta con la cobertura de los programas institucionales, y de esa menera contribuir en el mejoramiento de la atencion de la salud de los habitantes del Estado en situacion de marginación y vulnerabilidad.</t>
  </si>
  <si>
    <t>$14,915,000.00 (SON: CATORCE MILLONES NOVECIENTOS QUINCE MIL PESOS 00/100 M.N.), de recursos Públicos Estatales, autorizados dentro del Presupuesto de Egresos para el Ejercicio Fiscal 2023.</t>
  </si>
  <si>
    <t>Liliana de los Angeles</t>
  </si>
  <si>
    <t>Montejo</t>
  </si>
  <si>
    <t>León</t>
  </si>
  <si>
    <t>Secretaría de Salud del Poder Ejecutivo del Estado de Campeche</t>
  </si>
  <si>
    <t>Jezrael Isaac</t>
  </si>
  <si>
    <t>Larracilla</t>
  </si>
  <si>
    <t>Pérez</t>
  </si>
  <si>
    <t>Secretaría de Administración y Finanzas</t>
  </si>
  <si>
    <t>María Eugenia</t>
  </si>
  <si>
    <t>Enriquez</t>
  </si>
  <si>
    <t>Reyes</t>
  </si>
  <si>
    <t>Secretaría de Contraloría</t>
  </si>
  <si>
    <t>https://salud.campeche.gob.mx/?page_id=2101</t>
  </si>
  <si>
    <t>https://salud.campeche.gob.mx/?page_id=2102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</si>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</sst>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lud.campeche.gob.mx/?page_id=2101" TargetMode="External"/><Relationship Id="rId1" Type="http://schemas.openxmlformats.org/officeDocument/2006/relationships/hyperlink" Target="https://salud.campeche.gob.mx/?page_id=2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N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2.42578125" customWidth="1"/>
    <col min="4" max="5" width="24.140625" bestFit="1" customWidth="1"/>
    <col min="6" max="6" width="24.5703125" bestFit="1" customWidth="1"/>
    <col min="7" max="7" width="41" bestFit="1" customWidth="1"/>
    <col min="8" max="8" width="29.5703125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51.7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2023</v>
      </c>
      <c r="B8" s="4">
        <v>45017</v>
      </c>
      <c r="C8" s="4">
        <v>45107</v>
      </c>
      <c r="D8" s="3" t="s">
        <v>61</v>
      </c>
      <c r="E8" s="3" t="s">
        <v>71</v>
      </c>
      <c r="F8" s="4">
        <v>44929</v>
      </c>
      <c r="G8" s="3" t="s">
        <v>72</v>
      </c>
      <c r="H8" s="6">
        <v>1</v>
      </c>
      <c r="I8" s="5" t="s">
        <v>73</v>
      </c>
      <c r="J8" s="3" t="s">
        <v>74</v>
      </c>
      <c r="K8" s="3" t="s">
        <v>75</v>
      </c>
      <c r="L8" s="4">
        <v>44929</v>
      </c>
      <c r="M8" s="4">
        <v>45291</v>
      </c>
      <c r="N8" s="3"/>
      <c r="O8" s="7" t="s">
        <v>91</v>
      </c>
      <c r="P8" s="7"/>
      <c r="Q8" s="6" t="s">
        <v>93</v>
      </c>
      <c r="R8" s="4">
        <v>45108</v>
      </c>
      <c r="S8" s="4">
        <v>45108</v>
      </c>
    </row>
    <row r="9" spans="1:20" x14ac:dyDescent="0.25">
      <c r="A9">
        <v>2023</v>
      </c>
      <c r="B9" s="4">
        <v>45017</v>
      </c>
      <c r="C9" s="4">
        <v>45107</v>
      </c>
      <c r="D9" t="s">
        <v>61</v>
      </c>
      <c r="E9" t="s">
        <v>76</v>
      </c>
      <c r="F9" s="4">
        <v>44929</v>
      </c>
      <c r="G9" s="3" t="s">
        <v>72</v>
      </c>
      <c r="H9" s="6">
        <v>1</v>
      </c>
      <c r="I9" s="5" t="s">
        <v>77</v>
      </c>
      <c r="J9" s="3" t="s">
        <v>74</v>
      </c>
      <c r="K9" s="3" t="s">
        <v>78</v>
      </c>
      <c r="L9" s="4">
        <v>44929</v>
      </c>
      <c r="M9" s="4">
        <v>45291</v>
      </c>
      <c r="N9" s="3"/>
      <c r="O9" s="7" t="s">
        <v>92</v>
      </c>
      <c r="Q9" s="6" t="s">
        <v>93</v>
      </c>
      <c r="R9" s="4">
        <v>45108</v>
      </c>
      <c r="S9" s="4">
        <v>45108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72D9E198-1EE7-483B-B97F-DD49F8994970}"/>
    <hyperlink ref="O9" r:id="rId2" display="https://salud.campeche.gob.mx/?page_id=2101" xr:uid="{6FA0598C-C5BF-4507-A62F-575650B06E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79</v>
      </c>
      <c r="C4" t="s">
        <v>80</v>
      </c>
      <c r="D4" t="s">
        <v>81</v>
      </c>
      <c r="E4" t="s">
        <v>82</v>
      </c>
    </row>
    <row r="5" spans="1:5" x14ac:dyDescent="0.25">
      <c r="A5">
        <v>1</v>
      </c>
      <c r="B5" t="s">
        <v>83</v>
      </c>
      <c r="C5" t="s">
        <v>84</v>
      </c>
      <c r="D5" t="s">
        <v>85</v>
      </c>
      <c r="E5" t="s">
        <v>86</v>
      </c>
    </row>
    <row r="6" spans="1:5" x14ac:dyDescent="0.25">
      <c r="A6">
        <v>1</v>
      </c>
      <c r="B6" t="s">
        <v>87</v>
      </c>
      <c r="C6" t="s">
        <v>88</v>
      </c>
      <c r="D6" t="s">
        <v>89</v>
      </c>
      <c r="E6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2023-05-22T15:35:14Z</dcterms:created>
  <dcterms:modified xsi:type="dcterms:W3CDTF">2023-09-08T17:56:49Z</dcterms:modified>
</cp:coreProperties>
</file>