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24\4\"/>
    </mc:Choice>
  </mc:AlternateContent>
  <xr:revisionPtr revIDLastSave="0" documentId="13_ncr:1_{26E9FE1F-B0BD-4B69-AE35-00ACF086FFDE}" xr6:coauthVersionLast="47" xr6:coauthVersionMax="47" xr10:uidLastSave="{00000000-0000-0000-0000-000000000000}"/>
  <bookViews>
    <workbookView xWindow="1170" yWindow="600" windowWidth="26205" windowHeight="1488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<sst xmlns="http://schemas.openxmlformats.org/spreadsheetml/2006/main" count="121" uniqueCount="94">
  <si>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</si>
  <si>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</si>
  <si>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</si>
  <si>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</si>
  <si>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</si>
  <si>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</si>
  <si>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</si>
  <si>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</si>
  <si>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</si>
  <si>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</si>
  <si>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</si>
  <si>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</si>
  <si>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</si>
  <si>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</si>
  <si>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</si>
  <si>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</si>
  <si>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</si>
  <si>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</si>
  <si>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</si>
  <si>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</si>
  <si>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</si>
  <si>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</si>
  <si>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</si>
  <si>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</si>
  <si>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</si>
  <si>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</si>
  <si>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</si>
  <si>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</si>
  <si>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</si>
  <si>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</si>
  <si>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</si>
  <si>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</si>
  <si>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</si>
  <si>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</si>
  <si>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</si>
  <si>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</si>
  <si>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</si>
  <si>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</si>
  <si>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</si>
  <si>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</si>
  <si>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</si>
  <si>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</si>
  <si>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</si>
  <si>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</si>
  <si>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</si>
  <si>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</si>
  <si>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</si>
  <si>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</si>
  <si>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</si>
  <si>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</si>
  <si>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</si>
  <si>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</si>
  <si>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</si>
  <si>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</si>
  <si>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</si>
  <si>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</si>
  <si>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</si>
  <si>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</si>
  <si>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</si>
  <si>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</si>
  <si>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</si>
  <si>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</si>
  <si>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</si>
  <si>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</si>
  <si>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</si>
  <si>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</si>
  <si>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</si>
  <si>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</si>
  <si>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</si>
  <si>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</si>
  <si>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</si>
  <si>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</si>
  <si>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</si>
  <si>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</si>
  <si>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</si>
  <si>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</si>
  <si>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</si>
  <si>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</si>
  <si>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</si>
  <si>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</si>
  <si>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t>
  </si>
  <si>
    <t>Unidad Administrativa</t>
  </si>
  <si>
    <t>SC/DGOIC/SALUD/0016/2024</t>
  </si>
  <si>
    <t>Octubre- Diciembre</t>
  </si>
  <si>
    <t>De proceso</t>
  </si>
  <si>
    <t>Órgano Interno de Control</t>
  </si>
  <si>
    <t>SC/DGOIC/SALUD/0017/2024</t>
  </si>
  <si>
    <t>Revisión de Gasto Corriente, Cuentas por pagar y Cuentas por cobrar</t>
  </si>
  <si>
    <t>Presupuesto de egresos aprobado; Presupuesto de egresos autorizado, modificado, devengado, ejercicido y pagado; Estado analpitico del ejercicio del presupuesto por clasificador por objeto del gasto; Ampliaciones y/o reducciones realizadas en el ejercicio del gasto; Relación de cuentas bancarias aperturadas; Solicitudes de los recursos de Gasto Corriente realizado; Pólizas de los recursos erogados por concepto de gasto corriente; Relación de los gastos turnados a la Secretaría de Administración y Finanzas para su pago; Plantilla vehicular autorizada para suministro de combustible; Solicitud y suministros de combustible realizados; Bitácoras de combustible; Oficio y formato de Certificaión de pasivos remitidos a la Secretaría de Contraloría; Auxiliar contable de las cuentas por cobrar, deudores diversos y anticipos.</t>
  </si>
  <si>
    <t>Constitución Política de los Estados Unidos Mexicanos, Constitución Política del Estado de Campeche, Ley General de Contabilidad Gubernamental, Ley General de Responsabilidades Administrativas, Ley de Presupuesto de Egresos del Estado de Campeche para el Ejercicio Fiscal 2023, Ley de Disciplina Financiera y Responsabilidad Hacendaria del Estado de Campeche y sus municipios, Ley Orgánica de la Administración Pública del Estado de Campeche, Ley de Adquisiciones, Arrendamientos, y Prestación de Servicios Relacionados con Bienes Muebles del Estado de Campeche, Reglamento Interior de la Secretaría de la Contraloría del Estado de Campeche</t>
  </si>
  <si>
    <t>SC/DGOIC/0041/2024</t>
  </si>
  <si>
    <t>https://gat.campeche.gob.mx/index.php/organismos/category/451-xxiv?download=12684:sc-dgoic-salud-0041-2024</t>
  </si>
  <si>
    <t>No aplica</t>
  </si>
  <si>
    <t>Algunos hipervinculos no aplican ni se generan derivado del origen de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</si>
</sst>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organismos/category/451-xxiv?download=12684:sc-dgoic-salud-0041-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F23" sqref="F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45566</v>
      </c>
      <c r="C8" s="2">
        <v>45657</v>
      </c>
      <c r="D8">
        <v>2023</v>
      </c>
      <c r="E8" t="s">
        <v>83</v>
      </c>
      <c r="F8" t="s">
        <v>76</v>
      </c>
      <c r="G8" t="s">
        <v>84</v>
      </c>
      <c r="H8" t="s">
        <v>82</v>
      </c>
      <c r="I8" t="s">
        <v>85</v>
      </c>
      <c r="J8" t="s">
        <v>82</v>
      </c>
      <c r="K8" t="s">
        <v>86</v>
      </c>
      <c r="L8" t="s">
        <v>80</v>
      </c>
      <c r="M8" t="s">
        <v>87</v>
      </c>
      <c r="N8" t="s">
        <v>88</v>
      </c>
      <c r="O8" t="s">
        <v>89</v>
      </c>
      <c r="P8" t="s">
        <v>90</v>
      </c>
      <c r="Q8" s="3" t="s">
        <v>91</v>
      </c>
      <c r="R8" t="s">
        <v>92</v>
      </c>
      <c r="U8" t="s">
        <v>92</v>
      </c>
      <c r="V8" t="s">
        <v>81</v>
      </c>
      <c r="W8" t="s">
        <v>78</v>
      </c>
      <c r="X8">
        <v>0</v>
      </c>
      <c r="Z8">
        <v>0</v>
      </c>
      <c r="AB8" t="s">
        <v>81</v>
      </c>
      <c r="AC8" s="2">
        <v>45665</v>
      </c>
      <c r="AD8" t="s">
        <v>93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60944405-68F1-4CA0-8DC3-0A6447C38C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2024-04-04T15:40:48Z</dcterms:created>
  <dcterms:modified xsi:type="dcterms:W3CDTF">2025-01-28T18:28:50Z</dcterms:modified>
</cp:coreProperties>
</file>