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 Campeche\Dropbox\PLATAFORMA 2025\COMUNES\15\1\"/>
    </mc:Choice>
  </mc:AlternateContent>
  <xr:revisionPtr revIDLastSave="0" documentId="13_ncr:1_{CE378553-BF62-4D4D-AB28-FF0265CEFBFA}" xr6:coauthVersionLast="47" xr6:coauthVersionMax="47" xr10:uidLastSave="{00000000-0000-0000-0000-000000000000}"/>
  <bookViews>
    <workbookView xWindow="45" yWindow="90" windowWidth="14640" windowHeight="1479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externalReferences>
    <externalReference r:id="rId8"/>
  </externalReferences>
  <definedNames>
    <definedName name="Hidden_1_Tabla_3531925">Hidden_1_Tabla_353192!$A$1:$A$3</definedName>
    <definedName name="Hidden_1_Tabla_3531928">[1]Hidden_1_Tabla_353192!$A$1:$A$2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0"/>
</workbook>
</file>

<file path=xl/sharedStrings.xml><?xml version="1.0" encoding="utf-8"?>
<sst xmlns="http://schemas.openxmlformats.org/spreadsheetml/2006/main" count="4044" uniqueCount="890">
  <si>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</si>
  <si>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</si>
  <si>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</si>
  <si>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</si>
  <si>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</si>
  <si>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</si>
  <si>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</si>
  <si>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</si>
  <si>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</si>
  <si>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</si>
  <si>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</si>
  <si>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</si>
  <si>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</si>
  <si>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</si>
  <si>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</si>
  <si>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</si>
  <si>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</si>
  <si>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</si>
  <si>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</si>
  <si>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</si>
  <si>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</si>
  <si>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</si>
  <si>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</si>
  <si>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</si>
  <si>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</si>
  <si>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</si>
  <si>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</si>
  <si>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</si>
  <si>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</si>
  <si>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</si>
  <si>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</si>
  <si>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</si>
  <si>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</si>
  <si>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</si>
  <si>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</si>
  <si>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</si>
  <si>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</si>
  <si>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</si>
  <si>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</si>
  <si>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</si>
  <si>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</si>
  <si>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</si>
  <si>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</si>
  <si>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</si>
  <si>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</si>
  <si>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</si>
  <si>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</si>
  <si>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</si>
  <si>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</si>
  <si>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</si>
  <si>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</si>
  <si>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</si>
  <si>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</si>
  <si>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</si>
  <si>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</si>
  <si>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</si>
  <si>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</si>
  <si>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</si>
  <si>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</si>
  <si>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</si>
  <si>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</si>
  <si>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</si>
  <si>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</si>
  <si>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</si>
  <si>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</si>
  <si>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</si>
  <si>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</si>
  <si>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</si>
  <si>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</si>
  <si>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</si>
  <si>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</si>
  <si>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</si>
  <si>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</si>
  <si>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</si>
  <si>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</si>
  <si>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</si>
  <si>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</si>
  <si>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</si>
  <si>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</si>
  <si>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</si>
  <si>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</si>
  <si>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</si>
  <si>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</si>
  <si>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</si>
  <si>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</si>
  <si>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</si>
  <si>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PARS Y PARTERAS</t>
  </si>
  <si>
    <t>APOYO A PARS Y PARTERAS</t>
  </si>
  <si>
    <t>Direccion de Extension y Cobertura</t>
  </si>
  <si>
    <t>No existe un documento con informacion estadistica.</t>
  </si>
  <si>
    <t>AGUSTINA</t>
  </si>
  <si>
    <t>MISS</t>
  </si>
  <si>
    <t>DZIB</t>
  </si>
  <si>
    <t>ALEX GABRIEL</t>
  </si>
  <si>
    <t>PECH</t>
  </si>
  <si>
    <t>UCAN</t>
  </si>
  <si>
    <t>AMELIA</t>
  </si>
  <si>
    <t>ARREGUIN</t>
  </si>
  <si>
    <t>RAMIREZ</t>
  </si>
  <si>
    <t>ANA</t>
  </si>
  <si>
    <t>FELICIANO</t>
  </si>
  <si>
    <t>GOMEZ</t>
  </si>
  <si>
    <t>ANA MARIA</t>
  </si>
  <si>
    <t>TACU</t>
  </si>
  <si>
    <t>LOPEZ</t>
  </si>
  <si>
    <t>TINAL</t>
  </si>
  <si>
    <t>ANASTASIA</t>
  </si>
  <si>
    <t>CABALLERO</t>
  </si>
  <si>
    <t>CHI</t>
  </si>
  <si>
    <t>ANGELICA MARIA</t>
  </si>
  <si>
    <t>ACOSTA</t>
  </si>
  <si>
    <t>DEL ANGEL</t>
  </si>
  <si>
    <t>ANNA</t>
  </si>
  <si>
    <t>BANMAN</t>
  </si>
  <si>
    <t>LOEWEN</t>
  </si>
  <si>
    <t>ARACELY</t>
  </si>
  <si>
    <t>JIMENEZ</t>
  </si>
  <si>
    <t>ROCHA</t>
  </si>
  <si>
    <t>ARELY MAGDALENA</t>
  </si>
  <si>
    <t>PEREZ</t>
  </si>
  <si>
    <t>POOL</t>
  </si>
  <si>
    <t>BLANCA ESTELA</t>
  </si>
  <si>
    <t>TAMAY</t>
  </si>
  <si>
    <t>AKE</t>
  </si>
  <si>
    <t>CARMEN ANTONIA</t>
  </si>
  <si>
    <t>FARFAN</t>
  </si>
  <si>
    <t>TREJO</t>
  </si>
  <si>
    <t>CAROLINA DEL CARMEN</t>
  </si>
  <si>
    <t>TUN</t>
  </si>
  <si>
    <t>CELIA MARIA</t>
  </si>
  <si>
    <t>BALAM</t>
  </si>
  <si>
    <t>CHARLY FABIOLA</t>
  </si>
  <si>
    <t>TUYUB</t>
  </si>
  <si>
    <t>CHE</t>
  </si>
  <si>
    <t>Edilberta</t>
  </si>
  <si>
    <t>Medina</t>
  </si>
  <si>
    <t>ELVIA ALICIA</t>
  </si>
  <si>
    <t>TE</t>
  </si>
  <si>
    <t>YANEZ</t>
  </si>
  <si>
    <t>EMILIA</t>
  </si>
  <si>
    <t>CHAN</t>
  </si>
  <si>
    <t>EUSEBIA</t>
  </si>
  <si>
    <t>DZUL</t>
  </si>
  <si>
    <t>YAM</t>
  </si>
  <si>
    <t>Feliciana</t>
  </si>
  <si>
    <t>Cocom</t>
  </si>
  <si>
    <t>May</t>
  </si>
  <si>
    <t>FIDELIA DEL CARMEN</t>
  </si>
  <si>
    <t>PISTE</t>
  </si>
  <si>
    <t>FILOMENA</t>
  </si>
  <si>
    <t>KU</t>
  </si>
  <si>
    <t>CAJUN</t>
  </si>
  <si>
    <t>GLADYS ESTHER</t>
  </si>
  <si>
    <t>MENDIETA</t>
  </si>
  <si>
    <t>FRANCO</t>
  </si>
  <si>
    <t>GLORIA</t>
  </si>
  <si>
    <t>GALVAN</t>
  </si>
  <si>
    <t>GUADALUPE</t>
  </si>
  <si>
    <t>GERONIMO</t>
  </si>
  <si>
    <t>CHABLE</t>
  </si>
  <si>
    <t>GUIERRI ESTRADA</t>
  </si>
  <si>
    <t>MOO</t>
  </si>
  <si>
    <t>Guillermina</t>
  </si>
  <si>
    <t>Che</t>
  </si>
  <si>
    <t>Canul</t>
  </si>
  <si>
    <t>IRMA</t>
  </si>
  <si>
    <t>BLANDON</t>
  </si>
  <si>
    <t>RODRIGUEZ</t>
  </si>
  <si>
    <t>JOSE ALFREDO</t>
  </si>
  <si>
    <t>URIBE</t>
  </si>
  <si>
    <t>KARIME DE LOS ANGELES</t>
  </si>
  <si>
    <t>PACHECO</t>
  </si>
  <si>
    <t>THE</t>
  </si>
  <si>
    <t>KARLA ISABEL</t>
  </si>
  <si>
    <t>NAAL</t>
  </si>
  <si>
    <t>KLASS</t>
  </si>
  <si>
    <t>HAM</t>
  </si>
  <si>
    <t>WALL</t>
  </si>
  <si>
    <t>LEYDI ELIZABETH</t>
  </si>
  <si>
    <t>GONZALEZ</t>
  </si>
  <si>
    <t>UC</t>
  </si>
  <si>
    <t>MARENA DEL CARMEN</t>
  </si>
  <si>
    <t>CARMEN</t>
  </si>
  <si>
    <t>MARGARITA</t>
  </si>
  <si>
    <t>HUEHUET</t>
  </si>
  <si>
    <t>MARIA ADELAYDA</t>
  </si>
  <si>
    <t>COCOM</t>
  </si>
  <si>
    <t>Maria Agustina</t>
  </si>
  <si>
    <t>Puc</t>
  </si>
  <si>
    <t>Cauich</t>
  </si>
  <si>
    <t>MARIA CANDELARIA</t>
  </si>
  <si>
    <t>CAAMAL</t>
  </si>
  <si>
    <t>DIAZ</t>
  </si>
  <si>
    <t>MOGUEL</t>
  </si>
  <si>
    <t>Maria Cristina</t>
  </si>
  <si>
    <t>Cahuich</t>
  </si>
  <si>
    <t>Chi</t>
  </si>
  <si>
    <t>Maria de los Remedios</t>
  </si>
  <si>
    <t>Fernandez</t>
  </si>
  <si>
    <t>Hernandez</t>
  </si>
  <si>
    <t>MARIA DEL ROSARIO TAYDE</t>
  </si>
  <si>
    <t>GRANADOS</t>
  </si>
  <si>
    <t>JASSO</t>
  </si>
  <si>
    <t>Maria Domitila</t>
  </si>
  <si>
    <t>Keb</t>
  </si>
  <si>
    <t>MARIAELENA</t>
  </si>
  <si>
    <t>GUEVARA</t>
  </si>
  <si>
    <t>TORRES</t>
  </si>
  <si>
    <t>Maria Elena</t>
  </si>
  <si>
    <t>Zapata</t>
  </si>
  <si>
    <t>Can</t>
  </si>
  <si>
    <t>MARIA ENRIQUETA</t>
  </si>
  <si>
    <t>VERA</t>
  </si>
  <si>
    <t>ALEMAN</t>
  </si>
  <si>
    <t>MARIA GUADALUPE</t>
  </si>
  <si>
    <t>RANGEL</t>
  </si>
  <si>
    <t>MARIA GUILLERMINA</t>
  </si>
  <si>
    <t>MARIA</t>
  </si>
  <si>
    <t>GUZMAN</t>
  </si>
  <si>
    <t>MARIA MARICELA</t>
  </si>
  <si>
    <t>MARIA NOEMI</t>
  </si>
  <si>
    <t>CHUC</t>
  </si>
  <si>
    <t>MARIA ROSALIA</t>
  </si>
  <si>
    <t>CAN</t>
  </si>
  <si>
    <t>MARTHA</t>
  </si>
  <si>
    <t>MONTEJO</t>
  </si>
  <si>
    <t>ARCOS</t>
  </si>
  <si>
    <t>MAXIMILIANO</t>
  </si>
  <si>
    <t>MERCEDES</t>
  </si>
  <si>
    <t>MICAELA</t>
  </si>
  <si>
    <t>SARAO</t>
  </si>
  <si>
    <t>MENDEZ</t>
  </si>
  <si>
    <t>MIRSA ADREANA</t>
  </si>
  <si>
    <t>NICOLASA</t>
  </si>
  <si>
    <t>MARIN</t>
  </si>
  <si>
    <t>NAVARRETE</t>
  </si>
  <si>
    <t>NOEMA</t>
  </si>
  <si>
    <t>POOT</t>
  </si>
  <si>
    <t>CAHUICH</t>
  </si>
  <si>
    <t>PASTORA</t>
  </si>
  <si>
    <t>PETRONA</t>
  </si>
  <si>
    <t>CRUZ</t>
  </si>
  <si>
    <t>OLAN</t>
  </si>
  <si>
    <t>ROGELIO EFRAIN</t>
  </si>
  <si>
    <t>ROSALBA</t>
  </si>
  <si>
    <t>RUTH MARIA</t>
  </si>
  <si>
    <t>HAAZ</t>
  </si>
  <si>
    <t>TERESA DEL JESUS</t>
  </si>
  <si>
    <t>SOSA</t>
  </si>
  <si>
    <t>TERESITA DE JESUS</t>
  </si>
  <si>
    <t>MAY</t>
  </si>
  <si>
    <t>NOH</t>
  </si>
  <si>
    <t>VIOLETA</t>
  </si>
  <si>
    <t>SANCHEZ</t>
  </si>
  <si>
    <t>ROBLES</t>
  </si>
  <si>
    <t>VIVIANA</t>
  </si>
  <si>
    <t>EHUAN</t>
  </si>
  <si>
    <t>WILMA DE SOCORR0</t>
  </si>
  <si>
    <t>BURGOS</t>
  </si>
  <si>
    <t>US</t>
  </si>
  <si>
    <t>Yrma Noemi</t>
  </si>
  <si>
    <t>Noh</t>
  </si>
  <si>
    <t>ABRAHAM</t>
  </si>
  <si>
    <t>RAMOS</t>
  </si>
  <si>
    <t>MONTIEL</t>
  </si>
  <si>
    <t>ADALBELLA</t>
  </si>
  <si>
    <t>GARCIA</t>
  </si>
  <si>
    <t>ALTUNAR</t>
  </si>
  <si>
    <t>ADDA MARIA</t>
  </si>
  <si>
    <t>BAÑOS</t>
  </si>
  <si>
    <t>LAGUNA</t>
  </si>
  <si>
    <t>ADELAIDA</t>
  </si>
  <si>
    <t>ALEJANDRO</t>
  </si>
  <si>
    <t>ALICIA</t>
  </si>
  <si>
    <t>VELAZQUEZ</t>
  </si>
  <si>
    <t>ALONZO</t>
  </si>
  <si>
    <t>NARVÁEZ</t>
  </si>
  <si>
    <t>ANA TILA</t>
  </si>
  <si>
    <t>VAZQUEZ</t>
  </si>
  <si>
    <t>ANGELICA</t>
  </si>
  <si>
    <t>TRINIDAD</t>
  </si>
  <si>
    <t>ANTONINA</t>
  </si>
  <si>
    <t>ANTONIO MINGO</t>
  </si>
  <si>
    <t>MARTÍNEZ</t>
  </si>
  <si>
    <t>SÁNCHEZ</t>
  </si>
  <si>
    <t>AURELIA</t>
  </si>
  <si>
    <t>MALDONADO</t>
  </si>
  <si>
    <t>AYDA DEL CARMEN</t>
  </si>
  <si>
    <t>BENEDITO DE LA</t>
  </si>
  <si>
    <t>GUTIÉRREZ</t>
  </si>
  <si>
    <t>RAMÍREZ</t>
  </si>
  <si>
    <t>CATALINA</t>
  </si>
  <si>
    <t>CLEOTILDE</t>
  </si>
  <si>
    <t>DALILA</t>
  </si>
  <si>
    <t>DAVID</t>
  </si>
  <si>
    <t>CONCEPCION</t>
  </si>
  <si>
    <t>CORDOVA</t>
  </si>
  <si>
    <t>DELTA DINORA</t>
  </si>
  <si>
    <t>DOLORES DEL ROSARIO</t>
  </si>
  <si>
    <t>LÓPEZ</t>
  </si>
  <si>
    <t>DOMITILA</t>
  </si>
  <si>
    <t>LEDEZMA</t>
  </si>
  <si>
    <t>ELDA</t>
  </si>
  <si>
    <t>MARTINEZ</t>
  </si>
  <si>
    <t>ELENA</t>
  </si>
  <si>
    <t>HERNANDEZ</t>
  </si>
  <si>
    <t>EMERITA</t>
  </si>
  <si>
    <t>ENCARNACION</t>
  </si>
  <si>
    <t>ESTELA</t>
  </si>
  <si>
    <t>PINEDA</t>
  </si>
  <si>
    <t>MERIDA</t>
  </si>
  <si>
    <t>EVA</t>
  </si>
  <si>
    <t>RAYO</t>
  </si>
  <si>
    <t>CONCEPCIÓN</t>
  </si>
  <si>
    <t>EVANGELINA</t>
  </si>
  <si>
    <t>FABIANA</t>
  </si>
  <si>
    <t>PÉREZ</t>
  </si>
  <si>
    <t>PEÑATE</t>
  </si>
  <si>
    <t>FELIPE</t>
  </si>
  <si>
    <t>DÍAZ</t>
  </si>
  <si>
    <t>ALVARO</t>
  </si>
  <si>
    <t>FIDELINA</t>
  </si>
  <si>
    <t>CASTAN</t>
  </si>
  <si>
    <t>FLORES</t>
  </si>
  <si>
    <t>FRANCISCA</t>
  </si>
  <si>
    <t>RAMON</t>
  </si>
  <si>
    <t>GASPAR</t>
  </si>
  <si>
    <t>GRISELDA</t>
  </si>
  <si>
    <t>GUTIERREZ</t>
  </si>
  <si>
    <t>GUILLERMINA DE JESUS</t>
  </si>
  <si>
    <t>HERMELINDA</t>
  </si>
  <si>
    <t>CASTILLO</t>
  </si>
  <si>
    <t>IRENE DEL SOCORRO</t>
  </si>
  <si>
    <t>MENDICUTI</t>
  </si>
  <si>
    <t>ISABEL</t>
  </si>
  <si>
    <t>SILVAN</t>
  </si>
  <si>
    <t>JESSICA</t>
  </si>
  <si>
    <t>MORALES</t>
  </si>
  <si>
    <t>VIDAL</t>
  </si>
  <si>
    <t>JOSE JUAN</t>
  </si>
  <si>
    <t>JOSEFA</t>
  </si>
  <si>
    <t>BELTRÁN</t>
  </si>
  <si>
    <t>JUAN</t>
  </si>
  <si>
    <t>JUANA</t>
  </si>
  <si>
    <t>JUANA DE</t>
  </si>
  <si>
    <t>LA CRUZ</t>
  </si>
  <si>
    <t>LOZANO</t>
  </si>
  <si>
    <t>MEXICANO</t>
  </si>
  <si>
    <t>JULIANA</t>
  </si>
  <si>
    <t>LAURA</t>
  </si>
  <si>
    <t>LETICIA</t>
  </si>
  <si>
    <t>SANTOS</t>
  </si>
  <si>
    <t>LUNA</t>
  </si>
  <si>
    <t>LILIA</t>
  </si>
  <si>
    <t>GUILLERMO</t>
  </si>
  <si>
    <t>LUVIA</t>
  </si>
  <si>
    <t>LUCIA</t>
  </si>
  <si>
    <t>LUZ DEL ALBA</t>
  </si>
  <si>
    <t>GUZMÁN</t>
  </si>
  <si>
    <t>HERNÁNDEZ</t>
  </si>
  <si>
    <t>MAGDALENA</t>
  </si>
  <si>
    <t>MÉNDEZ</t>
  </si>
  <si>
    <t>MARBELLA</t>
  </si>
  <si>
    <t>DE LA CRUZ</t>
  </si>
  <si>
    <t>MARIA ANTONIA</t>
  </si>
  <si>
    <t>GÓMEZ</t>
  </si>
  <si>
    <t>MARTIN</t>
  </si>
  <si>
    <t>MARIA DE JESUS</t>
  </si>
  <si>
    <t>ALCOCER</t>
  </si>
  <si>
    <t>MARIA DEL CARMEN</t>
  </si>
  <si>
    <t>RUIZ</t>
  </si>
  <si>
    <t>MARIA DELSA</t>
  </si>
  <si>
    <t>AGUIRRE</t>
  </si>
  <si>
    <t>DAMAS</t>
  </si>
  <si>
    <t>MARIA DOMINGA</t>
  </si>
  <si>
    <t>NARVAEZ</t>
  </si>
  <si>
    <t>MARIA ENCARNACION</t>
  </si>
  <si>
    <t>MARIA MAGDALENA</t>
  </si>
  <si>
    <t>SANTANA</t>
  </si>
  <si>
    <t>MARÍA NORMA</t>
  </si>
  <si>
    <t>JIMÉNEZ</t>
  </si>
  <si>
    <t>JAÚRIGA</t>
  </si>
  <si>
    <t>MARIA SALOME</t>
  </si>
  <si>
    <t>MARIBEL</t>
  </si>
  <si>
    <t>GARCÍA</t>
  </si>
  <si>
    <t>MARICELA</t>
  </si>
  <si>
    <t>MARIELA</t>
  </si>
  <si>
    <t>MAURICIO</t>
  </si>
  <si>
    <t>MOA</t>
  </si>
  <si>
    <t>ALFONZO</t>
  </si>
  <si>
    <t>NARCEDALIA</t>
  </si>
  <si>
    <t>OFELIA</t>
  </si>
  <si>
    <t>OLGA DEL SOCORRO</t>
  </si>
  <si>
    <t>SONDA</t>
  </si>
  <si>
    <t>VALDEZ</t>
  </si>
  <si>
    <t>OLIDIA</t>
  </si>
  <si>
    <t>COLLADO</t>
  </si>
  <si>
    <t>ORALIA</t>
  </si>
  <si>
    <t>IZQUIERDO</t>
  </si>
  <si>
    <t>PATRICIA</t>
  </si>
  <si>
    <t>SILVA</t>
  </si>
  <si>
    <t>RIVERA</t>
  </si>
  <si>
    <t>PEDRO</t>
  </si>
  <si>
    <t>PILAR</t>
  </si>
  <si>
    <t>ESQUIVEL</t>
  </si>
  <si>
    <t>PRESILIANA</t>
  </si>
  <si>
    <t>MARÍN</t>
  </si>
  <si>
    <t>REGINA</t>
  </si>
  <si>
    <t>REMEDIOS</t>
  </si>
  <si>
    <t>SILVÁN</t>
  </si>
  <si>
    <t>REYNA DEL CARMEN</t>
  </si>
  <si>
    <t>ROMANA</t>
  </si>
  <si>
    <t>RUFINA</t>
  </si>
  <si>
    <t>SALVADORA</t>
  </si>
  <si>
    <t>SAMUEL</t>
  </si>
  <si>
    <t>SEVERINO</t>
  </si>
  <si>
    <t>SILVIA DE LA</t>
  </si>
  <si>
    <t>TERESA</t>
  </si>
  <si>
    <t>MONDRAGON</t>
  </si>
  <si>
    <t>TOMASA</t>
  </si>
  <si>
    <t>CUSTODIO</t>
  </si>
  <si>
    <t>SANTIAGO</t>
  </si>
  <si>
    <t>VICTORIA</t>
  </si>
  <si>
    <t>YOLANDA</t>
  </si>
  <si>
    <t>ZENAIDA</t>
  </si>
  <si>
    <t>OCAÑA</t>
  </si>
  <si>
    <t>FIGUEROA</t>
  </si>
  <si>
    <t>ANGELA DEL CARMEN</t>
  </si>
  <si>
    <t>ZAVALA</t>
  </si>
  <si>
    <t>ANTONIA</t>
  </si>
  <si>
    <t>LANDERO</t>
  </si>
  <si>
    <t>ATILANA</t>
  </si>
  <si>
    <t>SOTO</t>
  </si>
  <si>
    <t>AURORA</t>
  </si>
  <si>
    <t>PERALTA</t>
  </si>
  <si>
    <t>DOMINGA</t>
  </si>
  <si>
    <t>ABREU</t>
  </si>
  <si>
    <t>DORA MARÍA</t>
  </si>
  <si>
    <t>REYES</t>
  </si>
  <si>
    <t>BALLINA</t>
  </si>
  <si>
    <t>ENEDELIA</t>
  </si>
  <si>
    <t>DAMIAN</t>
  </si>
  <si>
    <t>FACUNDA</t>
  </si>
  <si>
    <t>MERAZ</t>
  </si>
  <si>
    <t>FANNY TERESA</t>
  </si>
  <si>
    <t>PAREDES</t>
  </si>
  <si>
    <t>FÁTIMA DEL ROSARIO</t>
  </si>
  <si>
    <t>GABRIELA KARINA</t>
  </si>
  <si>
    <t>MAGAÑA</t>
  </si>
  <si>
    <t>GABRIELA RAMONA</t>
  </si>
  <si>
    <t>ROSADO</t>
  </si>
  <si>
    <t>GERALDINA</t>
  </si>
  <si>
    <t>CANUL</t>
  </si>
  <si>
    <t>GUILLERMINA</t>
  </si>
  <si>
    <t>CARBONEL</t>
  </si>
  <si>
    <t>HÉCTOR</t>
  </si>
  <si>
    <t>JOSE</t>
  </si>
  <si>
    <t>JUANITA</t>
  </si>
  <si>
    <t>LEDYA JHAREL VIDAL</t>
  </si>
  <si>
    <t>DEKIN</t>
  </si>
  <si>
    <t>BONOLA</t>
  </si>
  <si>
    <t>LORENZA</t>
  </si>
  <si>
    <t>MANUELA</t>
  </si>
  <si>
    <t>OVANDO</t>
  </si>
  <si>
    <t>LEON</t>
  </si>
  <si>
    <t>AGUILAR</t>
  </si>
  <si>
    <t>MARIA LUISA</t>
  </si>
  <si>
    <t>MARIA TERESA</t>
  </si>
  <si>
    <t>DOMINGUEZ</t>
  </si>
  <si>
    <t>MEZQUITA</t>
  </si>
  <si>
    <t>CAMPOS</t>
  </si>
  <si>
    <t>MARITZA YOLANDA</t>
  </si>
  <si>
    <t>MOHA</t>
  </si>
  <si>
    <t>OLGA</t>
  </si>
  <si>
    <t>HUERTA</t>
  </si>
  <si>
    <t>ANGUIANO</t>
  </si>
  <si>
    <t>OSBALDO EDUARDO</t>
  </si>
  <si>
    <t>ESPINOSA</t>
  </si>
  <si>
    <t>PORFIRIO</t>
  </si>
  <si>
    <t>RAFAELA</t>
  </si>
  <si>
    <t>AMEZCUA</t>
  </si>
  <si>
    <t>AVALOS</t>
  </si>
  <si>
    <t>SALUD</t>
  </si>
  <si>
    <t>ZETINA</t>
  </si>
  <si>
    <t>SUSANA</t>
  </si>
  <si>
    <t>BENITEZ</t>
  </si>
  <si>
    <t>TERESITA DEL JESUS</t>
  </si>
  <si>
    <t>TIMOTEA</t>
  </si>
  <si>
    <t>ASCENCIO</t>
  </si>
  <si>
    <t>ZOILA</t>
  </si>
  <si>
    <t>ADELA</t>
  </si>
  <si>
    <t>ADOLFINA</t>
  </si>
  <si>
    <t>QUE</t>
  </si>
  <si>
    <t>ADRIANA ABIGAIL</t>
  </si>
  <si>
    <t>COBOS</t>
  </si>
  <si>
    <t>ADRIANA ARACELY</t>
  </si>
  <si>
    <t>ADRIANA</t>
  </si>
  <si>
    <t>ZAPATA</t>
  </si>
  <si>
    <t>PANTI</t>
  </si>
  <si>
    <t>AIDA DE</t>
  </si>
  <si>
    <t>HARA</t>
  </si>
  <si>
    <t>LENZ</t>
  </si>
  <si>
    <t>AIDA</t>
  </si>
  <si>
    <t>MORENO</t>
  </si>
  <si>
    <t>ALBA</t>
  </si>
  <si>
    <t>ALEJANDRA</t>
  </si>
  <si>
    <t>ORTIZ</t>
  </si>
  <si>
    <t>ROSAS</t>
  </si>
  <si>
    <t>ALFREDO</t>
  </si>
  <si>
    <t>MARRUFO</t>
  </si>
  <si>
    <t>ARIAS</t>
  </si>
  <si>
    <t>ALICIA ELENA</t>
  </si>
  <si>
    <t>QUINTANA</t>
  </si>
  <si>
    <t>ALINA DEL CARMEN</t>
  </si>
  <si>
    <t>CUPIL</t>
  </si>
  <si>
    <t>ALMA LAURA</t>
  </si>
  <si>
    <t>ZARATE</t>
  </si>
  <si>
    <t>ALMA ROSA</t>
  </si>
  <si>
    <t>ALVARO BENITO</t>
  </si>
  <si>
    <t>AMALIA</t>
  </si>
  <si>
    <t>AMANCIO</t>
  </si>
  <si>
    <t>CAMBRANO</t>
  </si>
  <si>
    <t>AMPARO</t>
  </si>
  <si>
    <t>ALFARO</t>
  </si>
  <si>
    <t>ANA GLORIA</t>
  </si>
  <si>
    <t>VARGAS</t>
  </si>
  <si>
    <t>ANABEL</t>
  </si>
  <si>
    <t>ANDREA</t>
  </si>
  <si>
    <t>ANDRES</t>
  </si>
  <si>
    <t>ARMAS</t>
  </si>
  <si>
    <t>CERVANTES</t>
  </si>
  <si>
    <t>LANDEROS</t>
  </si>
  <si>
    <t>ANITA</t>
  </si>
  <si>
    <t>NAVA</t>
  </si>
  <si>
    <t>ARGELIA</t>
  </si>
  <si>
    <t>MENDOZA</t>
  </si>
  <si>
    <t>ASUNCION</t>
  </si>
  <si>
    <t>ORNELA</t>
  </si>
  <si>
    <t>AVELINO</t>
  </si>
  <si>
    <t>MADERO</t>
  </si>
  <si>
    <t>EK</t>
  </si>
  <si>
    <t>BARBARA</t>
  </si>
  <si>
    <t>BELLANIRA</t>
  </si>
  <si>
    <t>BENJAMIN</t>
  </si>
  <si>
    <t>BERTHA</t>
  </si>
  <si>
    <t>CASTILLEJOS</t>
  </si>
  <si>
    <t>BLANCA AMERICA</t>
  </si>
  <si>
    <t>CARPIZO</t>
  </si>
  <si>
    <t>CASTRO</t>
  </si>
  <si>
    <t>BRENDA</t>
  </si>
  <si>
    <t>BRIGIDA</t>
  </si>
  <si>
    <t>CANDELARIA</t>
  </si>
  <si>
    <t>QUIROGA</t>
  </si>
  <si>
    <t>CARMELA</t>
  </si>
  <si>
    <t>CARMITA</t>
  </si>
  <si>
    <t>YZQUIERDO</t>
  </si>
  <si>
    <t>BOLAINA</t>
  </si>
  <si>
    <t>CECILIA</t>
  </si>
  <si>
    <t>CELIA</t>
  </si>
  <si>
    <t>CINTHIA BEATRIZ</t>
  </si>
  <si>
    <t>FUENTES</t>
  </si>
  <si>
    <t>CLAUDIA</t>
  </si>
  <si>
    <t>CLAUDIA PATRICIA</t>
  </si>
  <si>
    <t>LIGONIO</t>
  </si>
  <si>
    <t>CONCEPCION GUADALUPE</t>
  </si>
  <si>
    <t>PAAT</t>
  </si>
  <si>
    <t>BERGEN</t>
  </si>
  <si>
    <t>DICK</t>
  </si>
  <si>
    <t>DELFINO</t>
  </si>
  <si>
    <t>CASTANEYRA</t>
  </si>
  <si>
    <t>DEMETRIO</t>
  </si>
  <si>
    <t>DINA EUNICE</t>
  </si>
  <si>
    <t>DIONICIO</t>
  </si>
  <si>
    <t>ANDRADE</t>
  </si>
  <si>
    <t>DORIS DEL CARMEN</t>
  </si>
  <si>
    <t>EINRICH</t>
  </si>
  <si>
    <t>WIEBE</t>
  </si>
  <si>
    <t>THIESSEN</t>
  </si>
  <si>
    <t>ELDA MARIA</t>
  </si>
  <si>
    <t>TURRIZA</t>
  </si>
  <si>
    <t>CAMAS</t>
  </si>
  <si>
    <t>CASTELLANO</t>
  </si>
  <si>
    <t>ELISEA</t>
  </si>
  <si>
    <t>ELIZABETH</t>
  </si>
  <si>
    <t>HEIDE</t>
  </si>
  <si>
    <t>BARTSCH</t>
  </si>
  <si>
    <t>ELVIA MILLAMI</t>
  </si>
  <si>
    <t>ELVIRA</t>
  </si>
  <si>
    <t>MAYORGA</t>
  </si>
  <si>
    <t>EMILIO</t>
  </si>
  <si>
    <t>RIOS</t>
  </si>
  <si>
    <t>EMMA DOLORES</t>
  </si>
  <si>
    <t>ENRIQUE</t>
  </si>
  <si>
    <t>PETERS</t>
  </si>
  <si>
    <t>BARSCHT</t>
  </si>
  <si>
    <t>ERIKA</t>
  </si>
  <si>
    <t>ANCONA</t>
  </si>
  <si>
    <t>MARTN</t>
  </si>
  <si>
    <t>ERNESTO</t>
  </si>
  <si>
    <t>ESPERANZA</t>
  </si>
  <si>
    <t>PERERA</t>
  </si>
  <si>
    <t>CHAVEZ</t>
  </si>
  <si>
    <t>EVANGELINA DEL CARMEN</t>
  </si>
  <si>
    <t>LARA</t>
  </si>
  <si>
    <t>EVELIO</t>
  </si>
  <si>
    <t>LIZCANO</t>
  </si>
  <si>
    <t>FABIAN</t>
  </si>
  <si>
    <t>FEDERICO</t>
  </si>
  <si>
    <t>TOLENTINO</t>
  </si>
  <si>
    <t>FELICITA</t>
  </si>
  <si>
    <t>ORTEGON</t>
  </si>
  <si>
    <t>FIDELIA MARIA</t>
  </si>
  <si>
    <t>ESCAMILLA</t>
  </si>
  <si>
    <t>FILOMENO</t>
  </si>
  <si>
    <t>CHULIN</t>
  </si>
  <si>
    <t>FLOR DE LI</t>
  </si>
  <si>
    <t>FLOR</t>
  </si>
  <si>
    <t>FLORA</t>
  </si>
  <si>
    <t>TRUJILLO</t>
  </si>
  <si>
    <t>FLORIBERTA</t>
  </si>
  <si>
    <t>ESPINOZA</t>
  </si>
  <si>
    <t>FLORINDA</t>
  </si>
  <si>
    <t>OSORIO</t>
  </si>
  <si>
    <t>FRANCISCO</t>
  </si>
  <si>
    <t>GABRIELA</t>
  </si>
  <si>
    <t>ZACARIAS</t>
  </si>
  <si>
    <t>SOLANO</t>
  </si>
  <si>
    <t>GARDENIA</t>
  </si>
  <si>
    <t>MOSQUEDA</t>
  </si>
  <si>
    <t>GERARDO</t>
  </si>
  <si>
    <t>GLADYS</t>
  </si>
  <si>
    <t>GAYTAN</t>
  </si>
  <si>
    <t>GLADYS VICTORIA</t>
  </si>
  <si>
    <t>TORREZ</t>
  </si>
  <si>
    <t>GRACIELA YURAIN</t>
  </si>
  <si>
    <t>COHUO</t>
  </si>
  <si>
    <t>MIS</t>
  </si>
  <si>
    <t>GUADALUPE BEATRIZ</t>
  </si>
  <si>
    <t>BARRIOS</t>
  </si>
  <si>
    <t>TEJEDA</t>
  </si>
  <si>
    <t>ANGEL</t>
  </si>
  <si>
    <t>HELENA</t>
  </si>
  <si>
    <t>KLASSEN</t>
  </si>
  <si>
    <t>HARDER</t>
  </si>
  <si>
    <t>HILDA</t>
  </si>
  <si>
    <t>GONZÁLEZ</t>
  </si>
  <si>
    <t>HOYOS</t>
  </si>
  <si>
    <t>IMELDA</t>
  </si>
  <si>
    <t>INES ORALIA</t>
  </si>
  <si>
    <t>GONGORA</t>
  </si>
  <si>
    <t>IRENE</t>
  </si>
  <si>
    <t>IRLANDA IDEQUEL</t>
  </si>
  <si>
    <t>SALAZAR</t>
  </si>
  <si>
    <t>SUNZA</t>
  </si>
  <si>
    <t>MUÑIZ</t>
  </si>
  <si>
    <t>ISAAC</t>
  </si>
  <si>
    <t>ISIDORA</t>
  </si>
  <si>
    <t>JACINTA</t>
  </si>
  <si>
    <t>JACINTO</t>
  </si>
  <si>
    <t>JACOB</t>
  </si>
  <si>
    <t>JESUS FELIPE</t>
  </si>
  <si>
    <t>JESUS</t>
  </si>
  <si>
    <t>JESUS OBED</t>
  </si>
  <si>
    <t>JOHAN</t>
  </si>
  <si>
    <t>DYCK</t>
  </si>
  <si>
    <t>JORGE</t>
  </si>
  <si>
    <t>CALCANEO</t>
  </si>
  <si>
    <t>ALEJO</t>
  </si>
  <si>
    <t>JOSE LUIS</t>
  </si>
  <si>
    <t>JOSE MIGUEL</t>
  </si>
  <si>
    <t>SALVADOR</t>
  </si>
  <si>
    <t>DE DIOS</t>
  </si>
  <si>
    <t>BARRUETA</t>
  </si>
  <si>
    <t>JOSEFINA</t>
  </si>
  <si>
    <t>FELIX</t>
  </si>
  <si>
    <t>SILVANO</t>
  </si>
  <si>
    <t>JOVITA DEL CARMEN</t>
  </si>
  <si>
    <t>JUAN CARLOS</t>
  </si>
  <si>
    <t>ITUARTE</t>
  </si>
  <si>
    <t>CASILLAS</t>
  </si>
  <si>
    <t>JUAN GABRIEL</t>
  </si>
  <si>
    <t>KANTUN</t>
  </si>
  <si>
    <t>CABRERA</t>
  </si>
  <si>
    <t>GÓNGORA</t>
  </si>
  <si>
    <t>CEBALLOS</t>
  </si>
  <si>
    <t>CALDERON</t>
  </si>
  <si>
    <t>VALERIO</t>
  </si>
  <si>
    <t>JULIA CONCEPCION</t>
  </si>
  <si>
    <t>SANSORES</t>
  </si>
  <si>
    <t>JULIA</t>
  </si>
  <si>
    <t>CORNELIO</t>
  </si>
  <si>
    <t>LANDY PATRICIA</t>
  </si>
  <si>
    <t>LAYNES</t>
  </si>
  <si>
    <t>LAURA DEL JESUS</t>
  </si>
  <si>
    <t>HUITZ</t>
  </si>
  <si>
    <t>LEONOR</t>
  </si>
  <si>
    <t>LETICIA DEL CARMEN</t>
  </si>
  <si>
    <t>CEH</t>
  </si>
  <si>
    <t>LETICIA DEL ROSARIO</t>
  </si>
  <si>
    <t>MAAS</t>
  </si>
  <si>
    <t>LICIANA IRASEMA</t>
  </si>
  <si>
    <t>BOJORQUES</t>
  </si>
  <si>
    <t>LIGIA MARGARITA</t>
  </si>
  <si>
    <t>EUAN</t>
  </si>
  <si>
    <t>LILIA DE LOS ANGELES</t>
  </si>
  <si>
    <t>VARGUEZ</t>
  </si>
  <si>
    <t>LILIANA</t>
  </si>
  <si>
    <t>LIZBETH</t>
  </si>
  <si>
    <t>JUAREZ</t>
  </si>
  <si>
    <t>SERENA</t>
  </si>
  <si>
    <t>CALCANIO</t>
  </si>
  <si>
    <t>LORENA</t>
  </si>
  <si>
    <t>LOURDES</t>
  </si>
  <si>
    <t>PALAFOX</t>
  </si>
  <si>
    <t>ALVAREZ</t>
  </si>
  <si>
    <t>LUCERO</t>
  </si>
  <si>
    <t>ROMERO</t>
  </si>
  <si>
    <t>MAYO</t>
  </si>
  <si>
    <t>ZURITA</t>
  </si>
  <si>
    <t>LUCRECIA</t>
  </si>
  <si>
    <t>LUISA</t>
  </si>
  <si>
    <t>LUZ ELVIRA</t>
  </si>
  <si>
    <t>LUZ MARIA</t>
  </si>
  <si>
    <t>MA JESUS</t>
  </si>
  <si>
    <t>MANUEL ANTONIO</t>
  </si>
  <si>
    <t>CALIZ</t>
  </si>
  <si>
    <t>MARCELA</t>
  </si>
  <si>
    <t>CUPIDO</t>
  </si>
  <si>
    <t>MARCELA NATIVIDAD</t>
  </si>
  <si>
    <t>MARCOS</t>
  </si>
  <si>
    <t>MARGARITA DEL SOCORRO</t>
  </si>
  <si>
    <t>MARIA ADREANA</t>
  </si>
  <si>
    <t>XEQUEB</t>
  </si>
  <si>
    <t>MARIA ANGELINA</t>
  </si>
  <si>
    <t>MARIA APOLINAR</t>
  </si>
  <si>
    <t>MEDRANO</t>
  </si>
  <si>
    <t>ACUÑA</t>
  </si>
  <si>
    <t>MARIA ASUNCION</t>
  </si>
  <si>
    <t>URBINA</t>
  </si>
  <si>
    <t>MARIA CRUZ</t>
  </si>
  <si>
    <t>CALIXTO</t>
  </si>
  <si>
    <t>MARIA DE LA CRUZ</t>
  </si>
  <si>
    <t>CONTRERAS</t>
  </si>
  <si>
    <t>CANCHE</t>
  </si>
  <si>
    <t>MARIA DE LA LUZ</t>
  </si>
  <si>
    <t>MARIA DE LOS ANGELES</t>
  </si>
  <si>
    <t>PASCASIO</t>
  </si>
  <si>
    <t>RUEDA</t>
  </si>
  <si>
    <t>SANTAMARIA</t>
  </si>
  <si>
    <t>MAR</t>
  </si>
  <si>
    <t>MARIA DEL ROSARIO</t>
  </si>
  <si>
    <t>MARIA DEL SOCORRO</t>
  </si>
  <si>
    <t>CARRILLO</t>
  </si>
  <si>
    <t>MARIA ELENA</t>
  </si>
  <si>
    <t>LOYO</t>
  </si>
  <si>
    <t>LANDA</t>
  </si>
  <si>
    <t>DE PAZ</t>
  </si>
  <si>
    <t>MARIA ESTHER</t>
  </si>
  <si>
    <t>MARIA EULALIA</t>
  </si>
  <si>
    <t>CHIGO</t>
  </si>
  <si>
    <t>DE LA ROSA</t>
  </si>
  <si>
    <t>MARIA GOMEZ</t>
  </si>
  <si>
    <t>FERRER</t>
  </si>
  <si>
    <t>MARIA GUNTHER</t>
  </si>
  <si>
    <t>GUNTHER</t>
  </si>
  <si>
    <t>MARIA HERMELINDA</t>
  </si>
  <si>
    <t>MARIA HORTENCIA</t>
  </si>
  <si>
    <t>MIRANDA</t>
  </si>
  <si>
    <t>CHAY</t>
  </si>
  <si>
    <t>MARIA ISABEL</t>
  </si>
  <si>
    <t>NICOLAS</t>
  </si>
  <si>
    <t>MARIA LOPEZ</t>
  </si>
  <si>
    <t>MARIA MICAELA</t>
  </si>
  <si>
    <t>TILAN</t>
  </si>
  <si>
    <t>MONTOY</t>
  </si>
  <si>
    <t>MARIA NELLY</t>
  </si>
  <si>
    <t>YEO</t>
  </si>
  <si>
    <t>MARIA PEREZ</t>
  </si>
  <si>
    <t>MARIA REYNA CECILIA</t>
  </si>
  <si>
    <t>CENTENO</t>
  </si>
  <si>
    <t>MARROQUIN</t>
  </si>
  <si>
    <t>MARIA TOMASA</t>
  </si>
  <si>
    <t>MARIO FRANCISCO</t>
  </si>
  <si>
    <t>MARIO</t>
  </si>
  <si>
    <t>MARTHA ELENA</t>
  </si>
  <si>
    <t>ENRIQUEZ</t>
  </si>
  <si>
    <t>FERIA</t>
  </si>
  <si>
    <t>MUNDO</t>
  </si>
  <si>
    <t>MARTINA</t>
  </si>
  <si>
    <t>LINARES</t>
  </si>
  <si>
    <t>VALENZUELA</t>
  </si>
  <si>
    <t>MARILUZ</t>
  </si>
  <si>
    <t>MAYRA PATRICIA</t>
  </si>
  <si>
    <t>MAYRA</t>
  </si>
  <si>
    <t>MIGUEL</t>
  </si>
  <si>
    <t>MILDRED MAGALI</t>
  </si>
  <si>
    <t>MIRNA LETICIA</t>
  </si>
  <si>
    <t>COUOH</t>
  </si>
  <si>
    <t>NATIVIDAD</t>
  </si>
  <si>
    <t>AGUSTIN</t>
  </si>
  <si>
    <t>NATIVIDAD DE LA</t>
  </si>
  <si>
    <t>NAYELI DEL CARMEN</t>
  </si>
  <si>
    <t>HERRERA</t>
  </si>
  <si>
    <t>NOEMI</t>
  </si>
  <si>
    <t>NORBERTA</t>
  </si>
  <si>
    <t>JAIME</t>
  </si>
  <si>
    <t>OGLA</t>
  </si>
  <si>
    <t>OLDAMIRA</t>
  </si>
  <si>
    <t>OLGA LIDIA</t>
  </si>
  <si>
    <t>BALAN</t>
  </si>
  <si>
    <t>ORFA ESTHER</t>
  </si>
  <si>
    <t>TEC</t>
  </si>
  <si>
    <t>OSCAR</t>
  </si>
  <si>
    <t>FARARONI</t>
  </si>
  <si>
    <t>PASCUAL</t>
  </si>
  <si>
    <t>PAULA ISABEL</t>
  </si>
  <si>
    <t>TEJERO</t>
  </si>
  <si>
    <t>BRACHS</t>
  </si>
  <si>
    <t>PIEDAD</t>
  </si>
  <si>
    <t>CAMARA</t>
  </si>
  <si>
    <t>CHIN</t>
  </si>
  <si>
    <t>PORFIRIA</t>
  </si>
  <si>
    <t>RAFAEL ANGEL</t>
  </si>
  <si>
    <t>RAQUEL</t>
  </si>
  <si>
    <t>CAMACHO</t>
  </si>
  <si>
    <t>REYNA</t>
  </si>
  <si>
    <t>RITA MARIA</t>
  </si>
  <si>
    <t>QUIJANO</t>
  </si>
  <si>
    <t>ROBERTO</t>
  </si>
  <si>
    <t>MEDINA</t>
  </si>
  <si>
    <t>KÚ</t>
  </si>
  <si>
    <t>ORTEGA</t>
  </si>
  <si>
    <t>GARIBALDI</t>
  </si>
  <si>
    <t>ROCIO DEL CARMEN</t>
  </si>
  <si>
    <t>ROCIO</t>
  </si>
  <si>
    <t>PELAYO</t>
  </si>
  <si>
    <t>SALAS</t>
  </si>
  <si>
    <t>RODOLFO</t>
  </si>
  <si>
    <t>ROSA DEL CARMEN</t>
  </si>
  <si>
    <t>ROSA</t>
  </si>
  <si>
    <t>ROSA MARIA</t>
  </si>
  <si>
    <t>ROSALINDA</t>
  </si>
  <si>
    <t>LAYNEZ</t>
  </si>
  <si>
    <t>ROSARIO</t>
  </si>
  <si>
    <t>OLMEDO</t>
  </si>
  <si>
    <t>VICENTE</t>
  </si>
  <si>
    <t>ROSAURA</t>
  </si>
  <si>
    <t>ADRIANO</t>
  </si>
  <si>
    <t>VELAZCO</t>
  </si>
  <si>
    <t>ROSELIA</t>
  </si>
  <si>
    <t>SOLIS</t>
  </si>
  <si>
    <t>ROSITA</t>
  </si>
  <si>
    <t>ROJAS</t>
  </si>
  <si>
    <t>RUBI</t>
  </si>
  <si>
    <t>RUBICEL</t>
  </si>
  <si>
    <t>RUTH</t>
  </si>
  <si>
    <t>SANDRA LUZ</t>
  </si>
  <si>
    <t>PULIDO</t>
  </si>
  <si>
    <t>SEBASTIANA</t>
  </si>
  <si>
    <t>VILLEGAS</t>
  </si>
  <si>
    <t>SERAFINA</t>
  </si>
  <si>
    <t>SILVIA</t>
  </si>
  <si>
    <t>SOBERANO</t>
  </si>
  <si>
    <t>SOYLA</t>
  </si>
  <si>
    <t>ESTRADA</t>
  </si>
  <si>
    <t>TEODORA</t>
  </si>
  <si>
    <t>BAUTISTA</t>
  </si>
  <si>
    <t>TILA</t>
  </si>
  <si>
    <t>TOMAS FLORENTINO</t>
  </si>
  <si>
    <t>VALENTINA</t>
  </si>
  <si>
    <t>MARQUEZ</t>
  </si>
  <si>
    <t>VERONICA</t>
  </si>
  <si>
    <t>BOUCHOT</t>
  </si>
  <si>
    <t>TADEO</t>
  </si>
  <si>
    <t>VILHA</t>
  </si>
  <si>
    <t>CASTAÑEDA</t>
  </si>
  <si>
    <t>VILMA DEL CARMEN</t>
  </si>
  <si>
    <t>VIRGINIA</t>
  </si>
  <si>
    <t>VITALIA</t>
  </si>
  <si>
    <t>WENDY AZALIA</t>
  </si>
  <si>
    <t>YENNY IRAZEMA</t>
  </si>
  <si>
    <t>MAGNIALES</t>
  </si>
  <si>
    <t>YESENIA BEATRIZ</t>
  </si>
  <si>
    <t>TUCUCH</t>
  </si>
  <si>
    <t>YESICA CANDELARIA</t>
  </si>
  <si>
    <t>NOVELO</t>
  </si>
  <si>
    <t>SALDIVAR</t>
  </si>
  <si>
    <t>PALMA</t>
  </si>
  <si>
    <t>ZORAIDA DE</t>
  </si>
  <si>
    <t>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</si>
</sst>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NT%202020/COMUNES/F15/2020/N_F15b_LTAIPEC_Art74FrXV%20(1)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53192"/>
      <sheetName val="Hidden_1_Tabla_353192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K2" zoomScale="90" zoomScaleNormal="9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D8" s="4" t="s">
        <v>41</v>
      </c>
      <c r="E8" t="s">
        <v>45</v>
      </c>
      <c r="F8" s="6" t="s">
        <v>86</v>
      </c>
      <c r="G8" s="4" t="s">
        <v>87</v>
      </c>
      <c r="H8" s="4">
        <v>1</v>
      </c>
      <c r="I8" s="5"/>
      <c r="J8" t="s">
        <v>88</v>
      </c>
      <c r="K8" s="3">
        <v>45748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65"/>
  <sheetViews>
    <sheetView topLeftCell="A416" zoomScale="90" zoomScaleNormal="90" workbookViewId="0">
      <selection activeCell="M4" sqref="M4:M565"/>
    </sheetView>
  </sheetViews>
  <sheetFormatPr baseColWidth="10" defaultColWidth="9.140625" defaultRowHeight="15" x14ac:dyDescent="0.25"/>
  <cols>
    <col min="1" max="1" width="12" style="6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22.5703125" customWidth="1"/>
    <col min="7" max="7" width="30.85546875" customWidth="1"/>
    <col min="8" max="8" width="24.28515625" customWidth="1"/>
    <col min="9" max="9" width="23.140625" customWidth="1"/>
    <col min="10" max="10" width="16.5703125" customWidth="1"/>
    <col min="11" max="11" width="19.85546875" bestFit="1" customWidth="1"/>
    <col min="12" max="12" width="19.5703125" bestFit="1" customWidth="1"/>
    <col min="13" max="13" width="21.285156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90" x14ac:dyDescent="0.25">
      <c r="A3" s="7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6">
        <v>1</v>
      </c>
      <c r="B4" t="s">
        <v>90</v>
      </c>
      <c r="C4" t="s">
        <v>91</v>
      </c>
      <c r="D4" t="s">
        <v>92</v>
      </c>
      <c r="F4" s="4" t="s">
        <v>75</v>
      </c>
      <c r="G4" s="4" t="s">
        <v>85</v>
      </c>
      <c r="H4" s="3">
        <v>45292</v>
      </c>
      <c r="I4">
        <v>2000</v>
      </c>
      <c r="J4">
        <v>2000</v>
      </c>
      <c r="K4" t="s">
        <v>889</v>
      </c>
      <c r="L4">
        <v>0</v>
      </c>
      <c r="M4" s="4" t="s">
        <v>75</v>
      </c>
    </row>
    <row r="5" spans="1:13" x14ac:dyDescent="0.25">
      <c r="A5" s="6">
        <v>1</v>
      </c>
      <c r="B5" t="s">
        <v>93</v>
      </c>
      <c r="C5" t="s">
        <v>94</v>
      </c>
      <c r="D5" t="s">
        <v>95</v>
      </c>
      <c r="F5" s="4" t="s">
        <v>75</v>
      </c>
      <c r="G5" s="4" t="s">
        <v>85</v>
      </c>
      <c r="H5" s="3">
        <v>45292</v>
      </c>
      <c r="I5">
        <v>2000</v>
      </c>
      <c r="J5">
        <v>2000</v>
      </c>
      <c r="K5" t="s">
        <v>889</v>
      </c>
      <c r="L5">
        <v>0</v>
      </c>
      <c r="M5" s="4" t="s">
        <v>75</v>
      </c>
    </row>
    <row r="6" spans="1:13" x14ac:dyDescent="0.25">
      <c r="A6" s="6">
        <v>1</v>
      </c>
      <c r="B6" t="s">
        <v>96</v>
      </c>
      <c r="C6" t="s">
        <v>97</v>
      </c>
      <c r="D6" t="s">
        <v>98</v>
      </c>
      <c r="F6" s="4" t="s">
        <v>75</v>
      </c>
      <c r="G6" s="4" t="s">
        <v>85</v>
      </c>
      <c r="H6" s="3">
        <v>45292</v>
      </c>
      <c r="I6">
        <v>2000</v>
      </c>
      <c r="J6">
        <v>2000</v>
      </c>
      <c r="K6" t="s">
        <v>889</v>
      </c>
      <c r="L6">
        <v>0</v>
      </c>
      <c r="M6" s="4" t="s">
        <v>75</v>
      </c>
    </row>
    <row r="7" spans="1:13" x14ac:dyDescent="0.25">
      <c r="A7" s="6">
        <v>1</v>
      </c>
      <c r="B7" t="s">
        <v>99</v>
      </c>
      <c r="C7" t="s">
        <v>100</v>
      </c>
      <c r="D7" t="s">
        <v>101</v>
      </c>
      <c r="F7" s="4" t="s">
        <v>75</v>
      </c>
      <c r="G7" s="4" t="s">
        <v>85</v>
      </c>
      <c r="H7" s="3">
        <v>45292</v>
      </c>
      <c r="I7">
        <v>2000</v>
      </c>
      <c r="J7">
        <v>2000</v>
      </c>
      <c r="K7" t="s">
        <v>889</v>
      </c>
      <c r="L7">
        <v>0</v>
      </c>
      <c r="M7" s="4" t="s">
        <v>75</v>
      </c>
    </row>
    <row r="8" spans="1:13" x14ac:dyDescent="0.25">
      <c r="A8" s="6">
        <v>1</v>
      </c>
      <c r="B8" t="s">
        <v>102</v>
      </c>
      <c r="C8" t="s">
        <v>103</v>
      </c>
      <c r="D8" t="s">
        <v>104</v>
      </c>
      <c r="F8" s="4" t="s">
        <v>75</v>
      </c>
      <c r="G8" s="4" t="s">
        <v>85</v>
      </c>
      <c r="H8" s="3">
        <v>45292</v>
      </c>
      <c r="I8">
        <v>2000</v>
      </c>
      <c r="J8">
        <v>2000</v>
      </c>
      <c r="K8" t="s">
        <v>889</v>
      </c>
      <c r="L8">
        <v>0</v>
      </c>
      <c r="M8" s="4" t="s">
        <v>75</v>
      </c>
    </row>
    <row r="9" spans="1:13" x14ac:dyDescent="0.25">
      <c r="A9" s="6">
        <v>1</v>
      </c>
      <c r="B9" t="s">
        <v>102</v>
      </c>
      <c r="C9" t="s">
        <v>105</v>
      </c>
      <c r="D9" t="s">
        <v>104</v>
      </c>
      <c r="F9" s="4" t="s">
        <v>75</v>
      </c>
      <c r="G9" s="4" t="s">
        <v>85</v>
      </c>
      <c r="H9" s="3">
        <v>45292</v>
      </c>
      <c r="I9">
        <v>2000</v>
      </c>
      <c r="J9">
        <v>2000</v>
      </c>
      <c r="K9" t="s">
        <v>889</v>
      </c>
      <c r="L9">
        <v>0</v>
      </c>
      <c r="M9" s="4" t="s">
        <v>75</v>
      </c>
    </row>
    <row r="10" spans="1:13" x14ac:dyDescent="0.25">
      <c r="A10" s="6">
        <v>1</v>
      </c>
      <c r="B10" t="s">
        <v>106</v>
      </c>
      <c r="C10" t="s">
        <v>107</v>
      </c>
      <c r="D10" t="s">
        <v>108</v>
      </c>
      <c r="F10" s="4" t="s">
        <v>75</v>
      </c>
      <c r="G10" s="4" t="s">
        <v>85</v>
      </c>
      <c r="H10" s="3">
        <v>45292</v>
      </c>
      <c r="I10">
        <v>2000</v>
      </c>
      <c r="J10">
        <v>2000</v>
      </c>
      <c r="K10" t="s">
        <v>889</v>
      </c>
      <c r="L10">
        <v>0</v>
      </c>
      <c r="M10" s="4" t="s">
        <v>75</v>
      </c>
    </row>
    <row r="11" spans="1:13" x14ac:dyDescent="0.25">
      <c r="A11" s="6">
        <v>1</v>
      </c>
      <c r="B11" t="s">
        <v>109</v>
      </c>
      <c r="C11" t="s">
        <v>110</v>
      </c>
      <c r="D11" t="s">
        <v>111</v>
      </c>
      <c r="F11" s="4" t="s">
        <v>75</v>
      </c>
      <c r="G11" s="4" t="s">
        <v>85</v>
      </c>
      <c r="H11" s="3">
        <v>45292</v>
      </c>
      <c r="I11">
        <v>2000</v>
      </c>
      <c r="J11">
        <v>2000</v>
      </c>
      <c r="K11" t="s">
        <v>889</v>
      </c>
      <c r="L11">
        <v>0</v>
      </c>
      <c r="M11" s="4" t="s">
        <v>75</v>
      </c>
    </row>
    <row r="12" spans="1:13" x14ac:dyDescent="0.25">
      <c r="A12" s="6">
        <v>1</v>
      </c>
      <c r="B12" t="s">
        <v>112</v>
      </c>
      <c r="C12" t="s">
        <v>113</v>
      </c>
      <c r="D12" t="s">
        <v>114</v>
      </c>
      <c r="F12" s="4" t="s">
        <v>75</v>
      </c>
      <c r="G12" s="4" t="s">
        <v>85</v>
      </c>
      <c r="H12" s="3">
        <v>45292</v>
      </c>
      <c r="I12">
        <v>2000</v>
      </c>
      <c r="J12">
        <v>2000</v>
      </c>
      <c r="K12" t="s">
        <v>889</v>
      </c>
      <c r="L12">
        <v>0</v>
      </c>
      <c r="M12" s="4" t="s">
        <v>75</v>
      </c>
    </row>
    <row r="13" spans="1:13" x14ac:dyDescent="0.25">
      <c r="A13" s="6">
        <v>1</v>
      </c>
      <c r="B13" t="s">
        <v>115</v>
      </c>
      <c r="C13" t="s">
        <v>116</v>
      </c>
      <c r="D13" t="s">
        <v>117</v>
      </c>
      <c r="F13" s="4" t="s">
        <v>75</v>
      </c>
      <c r="G13" s="4" t="s">
        <v>85</v>
      </c>
      <c r="H13" s="3">
        <v>45292</v>
      </c>
      <c r="I13">
        <v>2000</v>
      </c>
      <c r="J13">
        <v>2000</v>
      </c>
      <c r="K13" t="s">
        <v>889</v>
      </c>
      <c r="L13">
        <v>0</v>
      </c>
      <c r="M13" s="4" t="s">
        <v>75</v>
      </c>
    </row>
    <row r="14" spans="1:13" x14ac:dyDescent="0.25">
      <c r="A14" s="6">
        <v>1</v>
      </c>
      <c r="B14" t="s">
        <v>118</v>
      </c>
      <c r="C14" t="s">
        <v>119</v>
      </c>
      <c r="D14" t="s">
        <v>120</v>
      </c>
      <c r="F14" s="4" t="s">
        <v>75</v>
      </c>
      <c r="G14" s="4" t="s">
        <v>85</v>
      </c>
      <c r="H14" s="3">
        <v>45292</v>
      </c>
      <c r="I14">
        <v>2000</v>
      </c>
      <c r="J14">
        <v>2000</v>
      </c>
      <c r="K14" t="s">
        <v>889</v>
      </c>
      <c r="L14">
        <v>0</v>
      </c>
      <c r="M14" s="4" t="s">
        <v>75</v>
      </c>
    </row>
    <row r="15" spans="1:13" x14ac:dyDescent="0.25">
      <c r="A15" s="6">
        <v>1</v>
      </c>
      <c r="B15" t="s">
        <v>121</v>
      </c>
      <c r="C15" t="s">
        <v>122</v>
      </c>
      <c r="D15" t="s">
        <v>123</v>
      </c>
      <c r="F15" s="4" t="s">
        <v>75</v>
      </c>
      <c r="G15" s="4" t="s">
        <v>85</v>
      </c>
      <c r="H15" s="3">
        <v>45292</v>
      </c>
      <c r="I15">
        <v>2000</v>
      </c>
      <c r="J15">
        <v>2000</v>
      </c>
      <c r="K15" t="s">
        <v>889</v>
      </c>
      <c r="L15">
        <v>0</v>
      </c>
      <c r="M15" s="4" t="s">
        <v>75</v>
      </c>
    </row>
    <row r="16" spans="1:13" x14ac:dyDescent="0.25">
      <c r="A16" s="6">
        <v>1</v>
      </c>
      <c r="B16" t="s">
        <v>124</v>
      </c>
      <c r="C16" t="s">
        <v>125</v>
      </c>
      <c r="D16" t="s">
        <v>126</v>
      </c>
      <c r="F16" s="4" t="s">
        <v>75</v>
      </c>
      <c r="G16" s="4" t="s">
        <v>85</v>
      </c>
      <c r="H16" s="3">
        <v>45292</v>
      </c>
      <c r="I16">
        <v>2000</v>
      </c>
      <c r="J16">
        <v>2000</v>
      </c>
      <c r="K16" t="s">
        <v>889</v>
      </c>
      <c r="L16">
        <v>0</v>
      </c>
      <c r="M16" s="4" t="s">
        <v>75</v>
      </c>
    </row>
    <row r="17" spans="1:13" x14ac:dyDescent="0.25">
      <c r="A17" s="6">
        <v>1</v>
      </c>
      <c r="B17" t="s">
        <v>127</v>
      </c>
      <c r="C17" t="s">
        <v>128</v>
      </c>
      <c r="D17" t="s">
        <v>119</v>
      </c>
      <c r="F17" s="4" t="s">
        <v>75</v>
      </c>
      <c r="G17" s="4" t="s">
        <v>85</v>
      </c>
      <c r="H17" s="3">
        <v>45292</v>
      </c>
      <c r="I17">
        <v>2000</v>
      </c>
      <c r="J17">
        <v>2000</v>
      </c>
      <c r="K17" t="s">
        <v>889</v>
      </c>
      <c r="L17">
        <v>0</v>
      </c>
      <c r="M17" s="4" t="s">
        <v>75</v>
      </c>
    </row>
    <row r="18" spans="1:13" x14ac:dyDescent="0.25">
      <c r="A18" s="6">
        <v>1</v>
      </c>
      <c r="B18" t="s">
        <v>129</v>
      </c>
      <c r="C18" t="s">
        <v>130</v>
      </c>
      <c r="D18" t="s">
        <v>94</v>
      </c>
      <c r="F18" s="4" t="s">
        <v>75</v>
      </c>
      <c r="G18" s="4" t="s">
        <v>85</v>
      </c>
      <c r="H18" s="3">
        <v>45292</v>
      </c>
      <c r="I18">
        <v>2000</v>
      </c>
      <c r="J18">
        <v>2000</v>
      </c>
      <c r="K18" t="s">
        <v>889</v>
      </c>
      <c r="L18">
        <v>0</v>
      </c>
      <c r="M18" s="4" t="s">
        <v>75</v>
      </c>
    </row>
    <row r="19" spans="1:13" x14ac:dyDescent="0.25">
      <c r="A19" s="6">
        <v>1</v>
      </c>
      <c r="B19" t="s">
        <v>131</v>
      </c>
      <c r="C19" t="s">
        <v>132</v>
      </c>
      <c r="D19" t="s">
        <v>133</v>
      </c>
      <c r="F19" s="4" t="s">
        <v>75</v>
      </c>
      <c r="G19" s="4" t="s">
        <v>85</v>
      </c>
      <c r="H19" s="3">
        <v>45292</v>
      </c>
      <c r="I19">
        <v>2000</v>
      </c>
      <c r="J19">
        <v>2000</v>
      </c>
      <c r="K19" t="s">
        <v>889</v>
      </c>
      <c r="L19">
        <v>0</v>
      </c>
      <c r="M19" s="4" t="s">
        <v>75</v>
      </c>
    </row>
    <row r="20" spans="1:13" x14ac:dyDescent="0.25">
      <c r="A20" s="6">
        <v>1</v>
      </c>
      <c r="B20" t="s">
        <v>134</v>
      </c>
      <c r="C20" t="s">
        <v>135</v>
      </c>
      <c r="D20" t="s">
        <v>135</v>
      </c>
      <c r="F20" s="4" t="s">
        <v>75</v>
      </c>
      <c r="G20" s="4" t="s">
        <v>85</v>
      </c>
      <c r="H20" s="3">
        <v>45292</v>
      </c>
      <c r="I20">
        <v>2000</v>
      </c>
      <c r="J20">
        <v>2000</v>
      </c>
      <c r="K20" t="s">
        <v>889</v>
      </c>
      <c r="L20">
        <v>0</v>
      </c>
      <c r="M20" s="4" t="s">
        <v>75</v>
      </c>
    </row>
    <row r="21" spans="1:13" x14ac:dyDescent="0.25">
      <c r="A21" s="6">
        <v>1</v>
      </c>
      <c r="B21" t="s">
        <v>136</v>
      </c>
      <c r="C21" t="s">
        <v>137</v>
      </c>
      <c r="D21" t="s">
        <v>138</v>
      </c>
      <c r="F21" s="4" t="s">
        <v>75</v>
      </c>
      <c r="G21" s="4" t="s">
        <v>85</v>
      </c>
      <c r="H21" s="3">
        <v>45292</v>
      </c>
      <c r="I21">
        <v>2000</v>
      </c>
      <c r="J21">
        <v>2000</v>
      </c>
      <c r="K21" t="s">
        <v>889</v>
      </c>
      <c r="L21">
        <v>0</v>
      </c>
      <c r="M21" s="4" t="s">
        <v>75</v>
      </c>
    </row>
    <row r="22" spans="1:13" x14ac:dyDescent="0.25">
      <c r="A22" s="6">
        <v>1</v>
      </c>
      <c r="B22" t="s">
        <v>139</v>
      </c>
      <c r="C22" t="s">
        <v>140</v>
      </c>
      <c r="D22" t="s">
        <v>133</v>
      </c>
      <c r="F22" s="4" t="s">
        <v>75</v>
      </c>
      <c r="G22" s="4" t="s">
        <v>85</v>
      </c>
      <c r="H22" s="3">
        <v>45292</v>
      </c>
      <c r="I22">
        <v>2000</v>
      </c>
      <c r="J22">
        <v>2000</v>
      </c>
      <c r="K22" t="s">
        <v>889</v>
      </c>
      <c r="L22">
        <v>0</v>
      </c>
      <c r="M22" s="4" t="s">
        <v>75</v>
      </c>
    </row>
    <row r="23" spans="1:13" x14ac:dyDescent="0.25">
      <c r="A23" s="6">
        <v>1</v>
      </c>
      <c r="B23" t="s">
        <v>141</v>
      </c>
      <c r="C23" t="s">
        <v>142</v>
      </c>
      <c r="D23" t="s">
        <v>143</v>
      </c>
      <c r="F23" s="4" t="s">
        <v>75</v>
      </c>
      <c r="G23" s="4" t="s">
        <v>85</v>
      </c>
      <c r="H23" s="3">
        <v>45292</v>
      </c>
      <c r="I23">
        <v>2000</v>
      </c>
      <c r="J23">
        <v>2000</v>
      </c>
      <c r="K23" t="s">
        <v>889</v>
      </c>
      <c r="L23">
        <v>0</v>
      </c>
      <c r="M23" s="4" t="s">
        <v>75</v>
      </c>
    </row>
    <row r="24" spans="1:13" x14ac:dyDescent="0.25">
      <c r="A24" s="6">
        <v>1</v>
      </c>
      <c r="B24" t="s">
        <v>144</v>
      </c>
      <c r="C24" t="s">
        <v>145</v>
      </c>
      <c r="D24" t="s">
        <v>146</v>
      </c>
      <c r="F24" s="4" t="s">
        <v>75</v>
      </c>
      <c r="G24" s="4" t="s">
        <v>85</v>
      </c>
      <c r="H24" s="3">
        <v>45292</v>
      </c>
      <c r="I24">
        <v>2000</v>
      </c>
      <c r="J24">
        <v>2000</v>
      </c>
      <c r="K24" t="s">
        <v>889</v>
      </c>
      <c r="L24">
        <v>0</v>
      </c>
      <c r="M24" s="4" t="s">
        <v>75</v>
      </c>
    </row>
    <row r="25" spans="1:13" x14ac:dyDescent="0.25">
      <c r="A25" s="6">
        <v>1</v>
      </c>
      <c r="B25" t="s">
        <v>147</v>
      </c>
      <c r="C25" t="s">
        <v>148</v>
      </c>
      <c r="D25" t="s">
        <v>94</v>
      </c>
      <c r="F25" s="4" t="s">
        <v>75</v>
      </c>
      <c r="G25" s="4" t="s">
        <v>85</v>
      </c>
      <c r="H25" s="3">
        <v>45292</v>
      </c>
      <c r="I25">
        <v>2000</v>
      </c>
      <c r="J25">
        <v>2000</v>
      </c>
      <c r="K25" t="s">
        <v>889</v>
      </c>
      <c r="L25">
        <v>0</v>
      </c>
      <c r="M25" s="4" t="s">
        <v>75</v>
      </c>
    </row>
    <row r="26" spans="1:13" x14ac:dyDescent="0.25">
      <c r="A26" s="6">
        <v>1</v>
      </c>
      <c r="B26" t="s">
        <v>149</v>
      </c>
      <c r="C26" t="s">
        <v>150</v>
      </c>
      <c r="D26" t="s">
        <v>151</v>
      </c>
      <c r="F26" s="4" t="s">
        <v>75</v>
      </c>
      <c r="G26" s="4" t="s">
        <v>85</v>
      </c>
      <c r="H26" s="3">
        <v>45292</v>
      </c>
      <c r="I26">
        <v>2000</v>
      </c>
      <c r="J26">
        <v>2000</v>
      </c>
      <c r="K26" t="s">
        <v>889</v>
      </c>
      <c r="L26">
        <v>0</v>
      </c>
      <c r="M26" s="4" t="s">
        <v>75</v>
      </c>
    </row>
    <row r="27" spans="1:13" x14ac:dyDescent="0.25">
      <c r="A27" s="6">
        <v>1</v>
      </c>
      <c r="B27" t="s">
        <v>152</v>
      </c>
      <c r="C27" t="s">
        <v>153</v>
      </c>
      <c r="D27" t="s">
        <v>154</v>
      </c>
      <c r="F27" s="4" t="s">
        <v>75</v>
      </c>
      <c r="G27" s="4" t="s">
        <v>85</v>
      </c>
      <c r="H27" s="3">
        <v>45292</v>
      </c>
      <c r="I27">
        <v>2000</v>
      </c>
      <c r="J27">
        <v>2000</v>
      </c>
      <c r="K27" t="s">
        <v>889</v>
      </c>
      <c r="L27">
        <v>0</v>
      </c>
      <c r="M27" s="4" t="s">
        <v>75</v>
      </c>
    </row>
    <row r="28" spans="1:13" x14ac:dyDescent="0.25">
      <c r="A28" s="6">
        <v>1</v>
      </c>
      <c r="B28" t="s">
        <v>155</v>
      </c>
      <c r="C28" t="s">
        <v>116</v>
      </c>
      <c r="D28" t="s">
        <v>156</v>
      </c>
      <c r="F28" s="4" t="s">
        <v>75</v>
      </c>
      <c r="G28" s="4" t="s">
        <v>85</v>
      </c>
      <c r="H28" s="3">
        <v>45292</v>
      </c>
      <c r="I28">
        <v>2000</v>
      </c>
      <c r="J28">
        <v>2000</v>
      </c>
      <c r="K28" t="s">
        <v>889</v>
      </c>
      <c r="L28">
        <v>0</v>
      </c>
      <c r="M28" s="4" t="s">
        <v>75</v>
      </c>
    </row>
    <row r="29" spans="1:13" x14ac:dyDescent="0.25">
      <c r="A29" s="6">
        <v>1</v>
      </c>
      <c r="B29" t="s">
        <v>157</v>
      </c>
      <c r="C29" t="s">
        <v>158</v>
      </c>
      <c r="D29" t="s">
        <v>159</v>
      </c>
      <c r="F29" s="4" t="s">
        <v>75</v>
      </c>
      <c r="G29" s="4" t="s">
        <v>85</v>
      </c>
      <c r="H29" s="3">
        <v>45292</v>
      </c>
      <c r="I29">
        <v>2000</v>
      </c>
      <c r="J29">
        <v>2000</v>
      </c>
      <c r="K29" t="s">
        <v>889</v>
      </c>
      <c r="L29">
        <v>0</v>
      </c>
      <c r="M29" s="4" t="s">
        <v>75</v>
      </c>
    </row>
    <row r="30" spans="1:13" x14ac:dyDescent="0.25">
      <c r="A30" s="6">
        <v>1</v>
      </c>
      <c r="B30" t="s">
        <v>160</v>
      </c>
      <c r="C30" t="s">
        <v>161</v>
      </c>
      <c r="D30" t="s">
        <v>133</v>
      </c>
      <c r="F30" s="4" t="s">
        <v>75</v>
      </c>
      <c r="G30" s="4" t="s">
        <v>85</v>
      </c>
      <c r="H30" s="3">
        <v>45292</v>
      </c>
      <c r="I30">
        <v>2000</v>
      </c>
      <c r="J30">
        <v>2000</v>
      </c>
      <c r="K30" t="s">
        <v>889</v>
      </c>
      <c r="L30">
        <v>0</v>
      </c>
      <c r="M30" s="4" t="s">
        <v>75</v>
      </c>
    </row>
    <row r="31" spans="1:13" x14ac:dyDescent="0.25">
      <c r="A31" s="6">
        <v>1</v>
      </c>
      <c r="B31" t="s">
        <v>162</v>
      </c>
      <c r="C31" t="s">
        <v>163</v>
      </c>
      <c r="D31" t="s">
        <v>164</v>
      </c>
      <c r="F31" s="4" t="s">
        <v>75</v>
      </c>
      <c r="G31" s="4" t="s">
        <v>85</v>
      </c>
      <c r="H31" s="3">
        <v>45292</v>
      </c>
      <c r="I31">
        <v>2000</v>
      </c>
      <c r="J31">
        <v>2000</v>
      </c>
      <c r="K31" t="s">
        <v>889</v>
      </c>
      <c r="L31">
        <v>0</v>
      </c>
      <c r="M31" s="4" t="s">
        <v>75</v>
      </c>
    </row>
    <row r="32" spans="1:13" x14ac:dyDescent="0.25">
      <c r="A32" s="6">
        <v>1</v>
      </c>
      <c r="B32" t="s">
        <v>165</v>
      </c>
      <c r="C32" t="s">
        <v>166</v>
      </c>
      <c r="D32" t="s">
        <v>167</v>
      </c>
      <c r="F32" s="4" t="s">
        <v>75</v>
      </c>
      <c r="G32" s="4" t="s">
        <v>85</v>
      </c>
      <c r="H32" s="3">
        <v>45292</v>
      </c>
      <c r="I32">
        <v>2000</v>
      </c>
      <c r="J32">
        <v>2000</v>
      </c>
      <c r="K32" t="s">
        <v>889</v>
      </c>
      <c r="L32">
        <v>0</v>
      </c>
      <c r="M32" s="4" t="s">
        <v>75</v>
      </c>
    </row>
    <row r="33" spans="1:13" x14ac:dyDescent="0.25">
      <c r="A33" s="6">
        <v>1</v>
      </c>
      <c r="B33" t="s">
        <v>168</v>
      </c>
      <c r="C33" t="s">
        <v>161</v>
      </c>
      <c r="D33" t="s">
        <v>169</v>
      </c>
      <c r="F33" s="4" t="s">
        <v>75</v>
      </c>
      <c r="G33" s="4" t="s">
        <v>85</v>
      </c>
      <c r="H33" s="3">
        <v>45292</v>
      </c>
      <c r="I33">
        <v>2000</v>
      </c>
      <c r="J33">
        <v>2000</v>
      </c>
      <c r="K33" t="s">
        <v>889</v>
      </c>
      <c r="L33">
        <v>0</v>
      </c>
      <c r="M33" s="4" t="s">
        <v>75</v>
      </c>
    </row>
    <row r="34" spans="1:13" x14ac:dyDescent="0.25">
      <c r="A34" s="6">
        <v>1</v>
      </c>
      <c r="B34" t="s">
        <v>170</v>
      </c>
      <c r="C34" t="s">
        <v>171</v>
      </c>
      <c r="D34" t="s">
        <v>172</v>
      </c>
      <c r="F34" s="4" t="s">
        <v>75</v>
      </c>
      <c r="G34" s="4" t="s">
        <v>85</v>
      </c>
      <c r="H34" s="3">
        <v>45292</v>
      </c>
      <c r="I34">
        <v>2000</v>
      </c>
      <c r="J34">
        <v>2000</v>
      </c>
      <c r="K34" t="s">
        <v>889</v>
      </c>
      <c r="L34">
        <v>0</v>
      </c>
      <c r="M34" s="4" t="s">
        <v>75</v>
      </c>
    </row>
    <row r="35" spans="1:13" x14ac:dyDescent="0.25">
      <c r="A35" s="6">
        <v>1</v>
      </c>
      <c r="B35" t="s">
        <v>173</v>
      </c>
      <c r="C35" t="s">
        <v>174</v>
      </c>
      <c r="D35" t="s">
        <v>108</v>
      </c>
      <c r="F35" s="4" t="s">
        <v>75</v>
      </c>
      <c r="G35" s="4" t="s">
        <v>85</v>
      </c>
      <c r="H35" s="3">
        <v>45292</v>
      </c>
      <c r="I35">
        <v>2000</v>
      </c>
      <c r="J35">
        <v>2000</v>
      </c>
      <c r="K35" t="s">
        <v>889</v>
      </c>
      <c r="L35">
        <v>0</v>
      </c>
      <c r="M35" s="4" t="s">
        <v>75</v>
      </c>
    </row>
    <row r="36" spans="1:13" x14ac:dyDescent="0.25">
      <c r="A36" s="6">
        <v>1</v>
      </c>
      <c r="B36" t="s">
        <v>175</v>
      </c>
      <c r="C36" t="s">
        <v>176</v>
      </c>
      <c r="D36" t="s">
        <v>177</v>
      </c>
      <c r="F36" s="4" t="s">
        <v>75</v>
      </c>
      <c r="G36" s="4" t="s">
        <v>85</v>
      </c>
      <c r="H36" s="3">
        <v>45292</v>
      </c>
      <c r="I36">
        <v>2000</v>
      </c>
      <c r="J36">
        <v>2000</v>
      </c>
      <c r="K36" t="s">
        <v>889</v>
      </c>
      <c r="L36">
        <v>0</v>
      </c>
      <c r="M36" s="4" t="s">
        <v>75</v>
      </c>
    </row>
    <row r="37" spans="1:13" x14ac:dyDescent="0.25">
      <c r="A37" s="6">
        <v>1</v>
      </c>
      <c r="B37" t="s">
        <v>178</v>
      </c>
      <c r="C37" t="s">
        <v>179</v>
      </c>
      <c r="D37" t="s">
        <v>180</v>
      </c>
      <c r="F37" s="4" t="s">
        <v>75</v>
      </c>
      <c r="G37" s="4" t="s">
        <v>85</v>
      </c>
      <c r="H37" s="3">
        <v>45292</v>
      </c>
      <c r="I37">
        <v>2000</v>
      </c>
      <c r="J37">
        <v>2000</v>
      </c>
      <c r="K37" t="s">
        <v>889</v>
      </c>
      <c r="L37">
        <v>0</v>
      </c>
      <c r="M37" s="4" t="s">
        <v>75</v>
      </c>
    </row>
    <row r="38" spans="1:13" x14ac:dyDescent="0.25">
      <c r="A38" s="6">
        <v>1</v>
      </c>
      <c r="B38" t="s">
        <v>181</v>
      </c>
      <c r="C38" t="s">
        <v>182</v>
      </c>
      <c r="D38" t="s">
        <v>137</v>
      </c>
      <c r="F38" s="4" t="s">
        <v>75</v>
      </c>
      <c r="G38" s="4" t="s">
        <v>85</v>
      </c>
      <c r="H38" s="3">
        <v>45292</v>
      </c>
      <c r="I38">
        <v>2000</v>
      </c>
      <c r="J38">
        <v>2000</v>
      </c>
      <c r="K38" t="s">
        <v>889</v>
      </c>
      <c r="L38">
        <v>0</v>
      </c>
      <c r="M38" s="4" t="s">
        <v>75</v>
      </c>
    </row>
    <row r="39" spans="1:13" x14ac:dyDescent="0.25">
      <c r="A39" s="6">
        <v>1</v>
      </c>
      <c r="B39" t="s">
        <v>183</v>
      </c>
      <c r="C39" t="s">
        <v>140</v>
      </c>
      <c r="D39" t="s">
        <v>184</v>
      </c>
      <c r="F39" s="4" t="s">
        <v>75</v>
      </c>
      <c r="G39" s="4" t="s">
        <v>85</v>
      </c>
      <c r="H39" s="3">
        <v>45292</v>
      </c>
      <c r="I39">
        <v>2000</v>
      </c>
      <c r="J39">
        <v>2000</v>
      </c>
      <c r="K39" t="s">
        <v>889</v>
      </c>
      <c r="L39">
        <v>0</v>
      </c>
      <c r="M39" s="4" t="s">
        <v>75</v>
      </c>
    </row>
    <row r="40" spans="1:13" x14ac:dyDescent="0.25">
      <c r="A40" s="6">
        <v>1</v>
      </c>
      <c r="B40" t="s">
        <v>185</v>
      </c>
      <c r="C40" t="s">
        <v>142</v>
      </c>
      <c r="D40" t="s">
        <v>186</v>
      </c>
      <c r="F40" s="4" t="s">
        <v>75</v>
      </c>
      <c r="G40" s="4" t="s">
        <v>85</v>
      </c>
      <c r="H40" s="3">
        <v>45292</v>
      </c>
      <c r="I40">
        <v>2000</v>
      </c>
      <c r="J40">
        <v>2000</v>
      </c>
      <c r="K40" t="s">
        <v>889</v>
      </c>
      <c r="L40">
        <v>0</v>
      </c>
      <c r="M40" s="4" t="s">
        <v>75</v>
      </c>
    </row>
    <row r="41" spans="1:13" x14ac:dyDescent="0.25">
      <c r="A41" s="6">
        <v>1</v>
      </c>
      <c r="B41" t="s">
        <v>187</v>
      </c>
      <c r="C41" t="s">
        <v>188</v>
      </c>
      <c r="D41" t="s">
        <v>189</v>
      </c>
      <c r="F41" s="4" t="s">
        <v>75</v>
      </c>
      <c r="G41" s="4" t="s">
        <v>85</v>
      </c>
      <c r="H41" s="3">
        <v>45292</v>
      </c>
      <c r="I41">
        <v>2000</v>
      </c>
      <c r="J41">
        <v>2000</v>
      </c>
      <c r="K41" t="s">
        <v>889</v>
      </c>
      <c r="L41">
        <v>0</v>
      </c>
      <c r="M41" s="4" t="s">
        <v>75</v>
      </c>
    </row>
    <row r="42" spans="1:13" x14ac:dyDescent="0.25">
      <c r="A42" s="6">
        <v>1</v>
      </c>
      <c r="B42" t="s">
        <v>190</v>
      </c>
      <c r="C42" t="s">
        <v>191</v>
      </c>
      <c r="D42" t="s">
        <v>192</v>
      </c>
      <c r="F42" s="4" t="s">
        <v>75</v>
      </c>
      <c r="G42" s="4" t="s">
        <v>85</v>
      </c>
      <c r="H42" s="3">
        <v>45292</v>
      </c>
      <c r="I42">
        <v>2000</v>
      </c>
      <c r="J42">
        <v>2000</v>
      </c>
      <c r="K42" t="s">
        <v>889</v>
      </c>
      <c r="L42">
        <v>0</v>
      </c>
      <c r="M42" s="4" t="s">
        <v>75</v>
      </c>
    </row>
    <row r="43" spans="1:13" x14ac:dyDescent="0.25">
      <c r="A43" s="6">
        <v>1</v>
      </c>
      <c r="B43" t="s">
        <v>190</v>
      </c>
      <c r="C43" t="s">
        <v>142</v>
      </c>
      <c r="D43" t="s">
        <v>193</v>
      </c>
      <c r="F43" s="4" t="s">
        <v>75</v>
      </c>
      <c r="G43" s="4" t="s">
        <v>85</v>
      </c>
      <c r="H43" s="3">
        <v>45292</v>
      </c>
      <c r="I43">
        <v>2000</v>
      </c>
      <c r="J43">
        <v>2000</v>
      </c>
      <c r="K43" t="s">
        <v>889</v>
      </c>
      <c r="L43">
        <v>0</v>
      </c>
      <c r="M43" s="4" t="s">
        <v>75</v>
      </c>
    </row>
    <row r="44" spans="1:13" x14ac:dyDescent="0.25">
      <c r="A44" s="6">
        <v>1</v>
      </c>
      <c r="B44" t="s">
        <v>190</v>
      </c>
      <c r="C44" t="s">
        <v>180</v>
      </c>
      <c r="D44" t="s">
        <v>180</v>
      </c>
      <c r="F44" s="4" t="s">
        <v>75</v>
      </c>
      <c r="G44" s="4" t="s">
        <v>85</v>
      </c>
      <c r="H44" s="3">
        <v>45292</v>
      </c>
      <c r="I44">
        <v>2000</v>
      </c>
      <c r="J44">
        <v>2000</v>
      </c>
      <c r="K44" t="s">
        <v>889</v>
      </c>
      <c r="L44">
        <v>0</v>
      </c>
      <c r="M44" s="4" t="s">
        <v>75</v>
      </c>
    </row>
    <row r="45" spans="1:13" x14ac:dyDescent="0.25">
      <c r="A45" s="6">
        <v>1</v>
      </c>
      <c r="B45" t="s">
        <v>194</v>
      </c>
      <c r="C45" t="s">
        <v>195</v>
      </c>
      <c r="D45" t="s">
        <v>196</v>
      </c>
      <c r="F45" s="4" t="s">
        <v>75</v>
      </c>
      <c r="G45" s="4" t="s">
        <v>85</v>
      </c>
      <c r="H45" s="3">
        <v>45292</v>
      </c>
      <c r="I45">
        <v>2000</v>
      </c>
      <c r="J45">
        <v>2000</v>
      </c>
      <c r="K45" t="s">
        <v>889</v>
      </c>
      <c r="L45">
        <v>0</v>
      </c>
      <c r="M45" s="4" t="s">
        <v>75</v>
      </c>
    </row>
    <row r="46" spans="1:13" x14ac:dyDescent="0.25">
      <c r="A46" s="6">
        <v>1</v>
      </c>
      <c r="B46" t="s">
        <v>197</v>
      </c>
      <c r="C46" t="s">
        <v>198</v>
      </c>
      <c r="D46" t="s">
        <v>199</v>
      </c>
      <c r="F46" s="4" t="s">
        <v>75</v>
      </c>
      <c r="G46" s="4" t="s">
        <v>85</v>
      </c>
      <c r="H46" s="3">
        <v>45292</v>
      </c>
      <c r="I46">
        <v>2000</v>
      </c>
      <c r="J46">
        <v>2000</v>
      </c>
      <c r="K46" t="s">
        <v>889</v>
      </c>
      <c r="L46">
        <v>0</v>
      </c>
      <c r="M46" s="4" t="s">
        <v>75</v>
      </c>
    </row>
    <row r="47" spans="1:13" x14ac:dyDescent="0.25">
      <c r="A47" s="6">
        <v>1</v>
      </c>
      <c r="B47" t="s">
        <v>200</v>
      </c>
      <c r="C47" t="s">
        <v>201</v>
      </c>
      <c r="D47" t="s">
        <v>202</v>
      </c>
      <c r="F47" s="4" t="s">
        <v>75</v>
      </c>
      <c r="G47" s="4" t="s">
        <v>85</v>
      </c>
      <c r="H47" s="3">
        <v>45292</v>
      </c>
      <c r="I47">
        <v>2000</v>
      </c>
      <c r="J47">
        <v>2000</v>
      </c>
      <c r="K47" t="s">
        <v>889</v>
      </c>
      <c r="L47">
        <v>0</v>
      </c>
      <c r="M47" s="4" t="s">
        <v>75</v>
      </c>
    </row>
    <row r="48" spans="1:13" x14ac:dyDescent="0.25">
      <c r="A48" s="6">
        <v>1</v>
      </c>
      <c r="B48" t="s">
        <v>203</v>
      </c>
      <c r="C48" t="s">
        <v>204</v>
      </c>
      <c r="D48" t="s">
        <v>195</v>
      </c>
      <c r="F48" s="4" t="s">
        <v>75</v>
      </c>
      <c r="G48" s="4" t="s">
        <v>85</v>
      </c>
      <c r="H48" s="3">
        <v>45292</v>
      </c>
      <c r="I48">
        <v>2000</v>
      </c>
      <c r="J48">
        <v>2000</v>
      </c>
      <c r="K48" t="s">
        <v>889</v>
      </c>
      <c r="L48">
        <v>0</v>
      </c>
      <c r="M48" s="4" t="s">
        <v>75</v>
      </c>
    </row>
    <row r="49" spans="1:13" x14ac:dyDescent="0.25">
      <c r="A49" s="6">
        <v>1</v>
      </c>
      <c r="B49" t="s">
        <v>205</v>
      </c>
      <c r="C49" t="s">
        <v>206</v>
      </c>
      <c r="D49" t="s">
        <v>207</v>
      </c>
      <c r="F49" s="4" t="s">
        <v>75</v>
      </c>
      <c r="G49" s="4" t="s">
        <v>85</v>
      </c>
      <c r="H49" s="3">
        <v>45292</v>
      </c>
      <c r="I49">
        <v>2000</v>
      </c>
      <c r="J49">
        <v>2000</v>
      </c>
      <c r="K49" t="s">
        <v>889</v>
      </c>
      <c r="L49">
        <v>0</v>
      </c>
      <c r="M49" s="4" t="s">
        <v>75</v>
      </c>
    </row>
    <row r="50" spans="1:13" x14ac:dyDescent="0.25">
      <c r="A50" s="6">
        <v>1</v>
      </c>
      <c r="B50" t="s">
        <v>208</v>
      </c>
      <c r="C50" t="s">
        <v>209</v>
      </c>
      <c r="D50" t="s">
        <v>210</v>
      </c>
      <c r="F50" s="4" t="s">
        <v>75</v>
      </c>
      <c r="G50" s="4" t="s">
        <v>85</v>
      </c>
      <c r="H50" s="3">
        <v>45292</v>
      </c>
      <c r="I50">
        <v>2000</v>
      </c>
      <c r="J50">
        <v>2000</v>
      </c>
      <c r="K50" t="s">
        <v>889</v>
      </c>
      <c r="L50">
        <v>0</v>
      </c>
      <c r="M50" s="4" t="s">
        <v>75</v>
      </c>
    </row>
    <row r="51" spans="1:13" x14ac:dyDescent="0.25">
      <c r="A51" s="6">
        <v>1</v>
      </c>
      <c r="B51" t="s">
        <v>211</v>
      </c>
      <c r="C51" t="s">
        <v>212</v>
      </c>
      <c r="D51" t="s">
        <v>213</v>
      </c>
      <c r="F51" s="4" t="s">
        <v>75</v>
      </c>
      <c r="G51" s="4" t="s">
        <v>85</v>
      </c>
      <c r="H51" s="3">
        <v>45292</v>
      </c>
      <c r="I51">
        <v>2000</v>
      </c>
      <c r="J51">
        <v>2000</v>
      </c>
      <c r="K51" t="s">
        <v>889</v>
      </c>
      <c r="L51">
        <v>0</v>
      </c>
      <c r="M51" s="4" t="s">
        <v>75</v>
      </c>
    </row>
    <row r="52" spans="1:13" x14ac:dyDescent="0.25">
      <c r="A52" s="6">
        <v>1</v>
      </c>
      <c r="B52" t="s">
        <v>214</v>
      </c>
      <c r="C52" t="s">
        <v>92</v>
      </c>
      <c r="D52" t="s">
        <v>215</v>
      </c>
      <c r="F52" s="4" t="s">
        <v>75</v>
      </c>
      <c r="G52" s="4" t="s">
        <v>85</v>
      </c>
      <c r="H52" s="3">
        <v>45292</v>
      </c>
      <c r="I52">
        <v>2000</v>
      </c>
      <c r="J52">
        <v>2000</v>
      </c>
      <c r="K52" t="s">
        <v>889</v>
      </c>
      <c r="L52">
        <v>0</v>
      </c>
      <c r="M52" s="4" t="s">
        <v>75</v>
      </c>
    </row>
    <row r="53" spans="1:13" x14ac:dyDescent="0.25">
      <c r="A53" s="6">
        <v>1</v>
      </c>
      <c r="B53" t="s">
        <v>216</v>
      </c>
      <c r="C53" t="s">
        <v>140</v>
      </c>
      <c r="D53" t="s">
        <v>142</v>
      </c>
      <c r="F53" s="4" t="s">
        <v>75</v>
      </c>
      <c r="G53" s="4" t="s">
        <v>85</v>
      </c>
      <c r="H53" s="3">
        <v>45292</v>
      </c>
      <c r="I53">
        <v>2000</v>
      </c>
      <c r="J53">
        <v>2000</v>
      </c>
      <c r="K53" t="s">
        <v>889</v>
      </c>
      <c r="L53">
        <v>0</v>
      </c>
      <c r="M53" s="4" t="s">
        <v>75</v>
      </c>
    </row>
    <row r="54" spans="1:13" x14ac:dyDescent="0.25">
      <c r="A54" s="6">
        <v>1</v>
      </c>
      <c r="B54" t="s">
        <v>217</v>
      </c>
      <c r="C54" t="s">
        <v>104</v>
      </c>
      <c r="D54" t="s">
        <v>218</v>
      </c>
      <c r="F54" s="4" t="s">
        <v>75</v>
      </c>
      <c r="G54" s="4" t="s">
        <v>85</v>
      </c>
      <c r="H54" s="3">
        <v>45292</v>
      </c>
      <c r="I54">
        <v>2000</v>
      </c>
      <c r="J54">
        <v>2000</v>
      </c>
      <c r="K54" t="s">
        <v>889</v>
      </c>
      <c r="L54">
        <v>0</v>
      </c>
      <c r="M54" s="4" t="s">
        <v>75</v>
      </c>
    </row>
    <row r="55" spans="1:13" x14ac:dyDescent="0.25">
      <c r="A55" s="6">
        <v>1</v>
      </c>
      <c r="B55" t="s">
        <v>219</v>
      </c>
      <c r="C55" t="s">
        <v>91</v>
      </c>
      <c r="D55" t="s">
        <v>94</v>
      </c>
      <c r="F55" s="4" t="s">
        <v>75</v>
      </c>
      <c r="G55" s="4" t="s">
        <v>85</v>
      </c>
      <c r="H55" s="3">
        <v>45292</v>
      </c>
      <c r="I55">
        <v>2000</v>
      </c>
      <c r="J55">
        <v>2000</v>
      </c>
      <c r="K55" t="s">
        <v>889</v>
      </c>
      <c r="L55">
        <v>0</v>
      </c>
      <c r="M55" s="4" t="s">
        <v>75</v>
      </c>
    </row>
    <row r="56" spans="1:13" x14ac:dyDescent="0.25">
      <c r="A56" s="6">
        <v>1</v>
      </c>
      <c r="B56" t="s">
        <v>220</v>
      </c>
      <c r="C56" t="s">
        <v>142</v>
      </c>
      <c r="D56" t="s">
        <v>221</v>
      </c>
      <c r="F56" s="4" t="s">
        <v>75</v>
      </c>
      <c r="G56" s="4" t="s">
        <v>85</v>
      </c>
      <c r="H56" s="3">
        <v>45292</v>
      </c>
      <c r="I56">
        <v>2000</v>
      </c>
      <c r="J56">
        <v>2000</v>
      </c>
      <c r="K56" t="s">
        <v>889</v>
      </c>
      <c r="L56">
        <v>0</v>
      </c>
      <c r="M56" s="4" t="s">
        <v>75</v>
      </c>
    </row>
    <row r="57" spans="1:13" x14ac:dyDescent="0.25">
      <c r="A57" s="6">
        <v>1</v>
      </c>
      <c r="B57" t="s">
        <v>222</v>
      </c>
      <c r="C57" t="s">
        <v>180</v>
      </c>
      <c r="D57" t="s">
        <v>223</v>
      </c>
      <c r="F57" s="4" t="s">
        <v>75</v>
      </c>
      <c r="G57" s="4" t="s">
        <v>85</v>
      </c>
      <c r="H57" s="3">
        <v>45292</v>
      </c>
      <c r="I57">
        <v>2000</v>
      </c>
      <c r="J57">
        <v>2000</v>
      </c>
      <c r="K57" t="s">
        <v>889</v>
      </c>
      <c r="L57">
        <v>0</v>
      </c>
      <c r="M57" s="4" t="s">
        <v>75</v>
      </c>
    </row>
    <row r="58" spans="1:13" x14ac:dyDescent="0.25">
      <c r="A58" s="6">
        <v>1</v>
      </c>
      <c r="B58" t="s">
        <v>224</v>
      </c>
      <c r="C58" t="s">
        <v>225</v>
      </c>
      <c r="D58" t="s">
        <v>226</v>
      </c>
      <c r="F58" s="4" t="s">
        <v>75</v>
      </c>
      <c r="G58" s="4" t="s">
        <v>85</v>
      </c>
      <c r="H58" s="3">
        <v>45292</v>
      </c>
      <c r="I58">
        <v>2000</v>
      </c>
      <c r="J58">
        <v>2000</v>
      </c>
      <c r="K58" t="s">
        <v>889</v>
      </c>
      <c r="L58">
        <v>0</v>
      </c>
      <c r="M58" s="4" t="s">
        <v>75</v>
      </c>
    </row>
    <row r="59" spans="1:13" x14ac:dyDescent="0.25">
      <c r="A59" s="6">
        <v>1</v>
      </c>
      <c r="B59" t="s">
        <v>227</v>
      </c>
      <c r="C59" t="s">
        <v>161</v>
      </c>
      <c r="D59" t="s">
        <v>161</v>
      </c>
      <c r="F59" s="4" t="s">
        <v>75</v>
      </c>
      <c r="G59" s="4" t="s">
        <v>85</v>
      </c>
      <c r="H59" s="3">
        <v>45292</v>
      </c>
      <c r="I59">
        <v>2000</v>
      </c>
      <c r="J59">
        <v>2000</v>
      </c>
      <c r="K59" t="s">
        <v>889</v>
      </c>
      <c r="L59">
        <v>0</v>
      </c>
      <c r="M59" s="4" t="s">
        <v>75</v>
      </c>
    </row>
    <row r="60" spans="1:13" x14ac:dyDescent="0.25">
      <c r="A60" s="6">
        <v>1</v>
      </c>
      <c r="B60" t="s">
        <v>228</v>
      </c>
      <c r="C60" t="s">
        <v>122</v>
      </c>
      <c r="D60" t="s">
        <v>108</v>
      </c>
      <c r="F60" s="4" t="s">
        <v>75</v>
      </c>
      <c r="G60" s="4" t="s">
        <v>85</v>
      </c>
      <c r="H60" s="3">
        <v>45292</v>
      </c>
      <c r="I60">
        <v>2000</v>
      </c>
      <c r="J60">
        <v>2000</v>
      </c>
      <c r="K60" t="s">
        <v>889</v>
      </c>
      <c r="L60">
        <v>0</v>
      </c>
      <c r="M60" s="4" t="s">
        <v>75</v>
      </c>
    </row>
    <row r="61" spans="1:13" x14ac:dyDescent="0.25">
      <c r="A61" s="6">
        <v>1</v>
      </c>
      <c r="B61" t="s">
        <v>229</v>
      </c>
      <c r="C61" t="s">
        <v>230</v>
      </c>
      <c r="D61" t="s">
        <v>231</v>
      </c>
      <c r="F61" s="4" t="s">
        <v>75</v>
      </c>
      <c r="G61" s="4" t="s">
        <v>85</v>
      </c>
      <c r="H61" s="3">
        <v>45292</v>
      </c>
      <c r="I61">
        <v>2000</v>
      </c>
      <c r="J61">
        <v>2000</v>
      </c>
      <c r="K61" t="s">
        <v>889</v>
      </c>
      <c r="L61">
        <v>0</v>
      </c>
      <c r="M61" s="4" t="s">
        <v>75</v>
      </c>
    </row>
    <row r="62" spans="1:13" x14ac:dyDescent="0.25">
      <c r="A62" s="6">
        <v>1</v>
      </c>
      <c r="B62" t="s">
        <v>232</v>
      </c>
      <c r="C62" t="s">
        <v>137</v>
      </c>
      <c r="D62" t="s">
        <v>140</v>
      </c>
      <c r="F62" s="4" t="s">
        <v>75</v>
      </c>
      <c r="G62" s="4" t="s">
        <v>85</v>
      </c>
      <c r="H62" s="3">
        <v>45292</v>
      </c>
      <c r="I62">
        <v>2000</v>
      </c>
      <c r="J62">
        <v>2000</v>
      </c>
      <c r="K62" t="s">
        <v>889</v>
      </c>
      <c r="L62">
        <v>0</v>
      </c>
      <c r="M62" s="4" t="s">
        <v>75</v>
      </c>
    </row>
    <row r="63" spans="1:13" x14ac:dyDescent="0.25">
      <c r="A63" s="6">
        <v>1</v>
      </c>
      <c r="B63" t="s">
        <v>233</v>
      </c>
      <c r="C63" t="s">
        <v>234</v>
      </c>
      <c r="D63" t="s">
        <v>235</v>
      </c>
      <c r="F63" s="4" t="s">
        <v>75</v>
      </c>
      <c r="G63" s="4" t="s">
        <v>85</v>
      </c>
      <c r="H63" s="3">
        <v>45292</v>
      </c>
      <c r="I63">
        <v>2000</v>
      </c>
      <c r="J63">
        <v>2000</v>
      </c>
      <c r="K63" t="s">
        <v>889</v>
      </c>
      <c r="L63">
        <v>0</v>
      </c>
      <c r="M63" s="4" t="s">
        <v>75</v>
      </c>
    </row>
    <row r="64" spans="1:13" x14ac:dyDescent="0.25">
      <c r="A64" s="6">
        <v>1</v>
      </c>
      <c r="B64" t="s">
        <v>236</v>
      </c>
      <c r="C64" t="s">
        <v>237</v>
      </c>
      <c r="D64" t="s">
        <v>238</v>
      </c>
      <c r="F64" s="4" t="s">
        <v>75</v>
      </c>
      <c r="G64" s="4" t="s">
        <v>85</v>
      </c>
      <c r="H64" s="3">
        <v>45292</v>
      </c>
      <c r="I64">
        <v>2000</v>
      </c>
      <c r="J64">
        <v>2000</v>
      </c>
      <c r="K64" t="s">
        <v>889</v>
      </c>
      <c r="L64">
        <v>0</v>
      </c>
      <c r="M64" s="4" t="s">
        <v>75</v>
      </c>
    </row>
    <row r="65" spans="1:13" x14ac:dyDescent="0.25">
      <c r="A65" s="6">
        <v>1</v>
      </c>
      <c r="B65" t="s">
        <v>239</v>
      </c>
      <c r="C65" t="s">
        <v>150</v>
      </c>
      <c r="D65" t="s">
        <v>161</v>
      </c>
      <c r="F65" s="4" t="s">
        <v>75</v>
      </c>
      <c r="G65" s="4" t="s">
        <v>85</v>
      </c>
      <c r="H65" s="3">
        <v>45292</v>
      </c>
      <c r="I65">
        <v>2000</v>
      </c>
      <c r="J65">
        <v>2000</v>
      </c>
      <c r="K65" t="s">
        <v>889</v>
      </c>
      <c r="L65">
        <v>0</v>
      </c>
      <c r="M65" s="4" t="s">
        <v>75</v>
      </c>
    </row>
    <row r="66" spans="1:13" x14ac:dyDescent="0.25">
      <c r="A66" s="6">
        <v>1</v>
      </c>
      <c r="B66" t="s">
        <v>240</v>
      </c>
      <c r="C66" t="s">
        <v>241</v>
      </c>
      <c r="D66" t="s">
        <v>242</v>
      </c>
      <c r="F66" s="4" t="s">
        <v>75</v>
      </c>
      <c r="G66" s="4" t="s">
        <v>85</v>
      </c>
      <c r="H66" s="3">
        <v>45292</v>
      </c>
      <c r="I66">
        <v>2000</v>
      </c>
      <c r="J66">
        <v>2000</v>
      </c>
      <c r="K66" t="s">
        <v>889</v>
      </c>
      <c r="L66">
        <v>0</v>
      </c>
      <c r="M66" s="4" t="s">
        <v>75</v>
      </c>
    </row>
    <row r="67" spans="1:13" x14ac:dyDescent="0.25">
      <c r="A67" s="6">
        <v>1</v>
      </c>
      <c r="B67" t="s">
        <v>243</v>
      </c>
      <c r="C67" t="s">
        <v>92</v>
      </c>
      <c r="D67" t="s">
        <v>237</v>
      </c>
      <c r="F67" s="4" t="s">
        <v>75</v>
      </c>
      <c r="G67" s="4" t="s">
        <v>85</v>
      </c>
      <c r="H67" s="3">
        <v>45292</v>
      </c>
      <c r="I67">
        <v>2000</v>
      </c>
      <c r="J67">
        <v>2000</v>
      </c>
      <c r="K67" t="s">
        <v>889</v>
      </c>
      <c r="L67">
        <v>0</v>
      </c>
      <c r="M67" s="4" t="s">
        <v>75</v>
      </c>
    </row>
    <row r="68" spans="1:13" x14ac:dyDescent="0.25">
      <c r="A68" s="6">
        <v>1</v>
      </c>
      <c r="B68" t="s">
        <v>244</v>
      </c>
      <c r="C68" t="s">
        <v>179</v>
      </c>
      <c r="D68" t="s">
        <v>110</v>
      </c>
      <c r="F68" s="4" t="s">
        <v>75</v>
      </c>
      <c r="G68" s="4" t="s">
        <v>85</v>
      </c>
      <c r="H68" s="3">
        <v>45292</v>
      </c>
      <c r="I68">
        <v>2000</v>
      </c>
      <c r="J68">
        <v>2000</v>
      </c>
      <c r="K68" t="s">
        <v>889</v>
      </c>
      <c r="L68">
        <v>0</v>
      </c>
      <c r="M68" s="4" t="s">
        <v>75</v>
      </c>
    </row>
    <row r="69" spans="1:13" x14ac:dyDescent="0.25">
      <c r="A69" s="6">
        <v>1</v>
      </c>
      <c r="B69" t="s">
        <v>245</v>
      </c>
      <c r="C69" t="s">
        <v>246</v>
      </c>
      <c r="D69" t="s">
        <v>140</v>
      </c>
      <c r="F69" s="4" t="s">
        <v>75</v>
      </c>
      <c r="G69" s="4" t="s">
        <v>85</v>
      </c>
      <c r="H69" s="3">
        <v>45292</v>
      </c>
      <c r="I69">
        <v>2000</v>
      </c>
      <c r="J69">
        <v>2000</v>
      </c>
      <c r="K69" t="s">
        <v>889</v>
      </c>
      <c r="L69">
        <v>0</v>
      </c>
      <c r="M69" s="4" t="s">
        <v>75</v>
      </c>
    </row>
    <row r="70" spans="1:13" x14ac:dyDescent="0.25">
      <c r="A70" s="6">
        <v>1</v>
      </c>
      <c r="B70" t="s">
        <v>247</v>
      </c>
      <c r="C70" t="s">
        <v>101</v>
      </c>
      <c r="D70" t="s">
        <v>248</v>
      </c>
      <c r="F70" s="4" t="s">
        <v>75</v>
      </c>
      <c r="G70" s="4" t="s">
        <v>85</v>
      </c>
      <c r="H70" s="3">
        <v>45292</v>
      </c>
      <c r="I70">
        <v>2000</v>
      </c>
      <c r="J70">
        <v>2000</v>
      </c>
      <c r="K70" t="s">
        <v>889</v>
      </c>
      <c r="L70">
        <v>0</v>
      </c>
      <c r="M70" s="4" t="s">
        <v>75</v>
      </c>
    </row>
    <row r="71" spans="1:13" x14ac:dyDescent="0.25">
      <c r="A71" s="6">
        <v>1</v>
      </c>
      <c r="B71" t="s">
        <v>249</v>
      </c>
      <c r="C71" t="s">
        <v>250</v>
      </c>
      <c r="D71" t="s">
        <v>142</v>
      </c>
      <c r="F71" s="4" t="s">
        <v>75</v>
      </c>
      <c r="G71" s="4" t="s">
        <v>85</v>
      </c>
      <c r="H71" s="3">
        <v>45292</v>
      </c>
      <c r="I71">
        <v>2000</v>
      </c>
      <c r="J71">
        <v>2000</v>
      </c>
      <c r="K71" t="s">
        <v>889</v>
      </c>
      <c r="L71">
        <v>0</v>
      </c>
      <c r="M71" s="4" t="s">
        <v>75</v>
      </c>
    </row>
    <row r="72" spans="1:13" x14ac:dyDescent="0.25">
      <c r="A72" s="6">
        <v>1</v>
      </c>
      <c r="B72" t="s">
        <v>249</v>
      </c>
      <c r="C72" t="s">
        <v>251</v>
      </c>
      <c r="D72" t="s">
        <v>250</v>
      </c>
      <c r="F72" s="4" t="s">
        <v>75</v>
      </c>
      <c r="G72" s="4" t="s">
        <v>85</v>
      </c>
      <c r="H72" s="3">
        <v>45292</v>
      </c>
      <c r="I72">
        <v>2000</v>
      </c>
      <c r="J72">
        <v>2000</v>
      </c>
      <c r="K72" t="s">
        <v>889</v>
      </c>
      <c r="L72">
        <v>0</v>
      </c>
      <c r="M72" s="4" t="s">
        <v>75</v>
      </c>
    </row>
    <row r="73" spans="1:13" x14ac:dyDescent="0.25">
      <c r="A73" s="6">
        <v>1</v>
      </c>
      <c r="B73" t="s">
        <v>252</v>
      </c>
      <c r="C73" t="s">
        <v>253</v>
      </c>
      <c r="D73" t="s">
        <v>254</v>
      </c>
      <c r="F73" s="4" t="s">
        <v>75</v>
      </c>
      <c r="G73" s="4" t="s">
        <v>85</v>
      </c>
      <c r="H73" s="3">
        <v>45292</v>
      </c>
      <c r="I73">
        <v>2000</v>
      </c>
      <c r="J73">
        <v>2000</v>
      </c>
      <c r="K73" t="s">
        <v>889</v>
      </c>
      <c r="L73">
        <v>0</v>
      </c>
      <c r="M73" s="4" t="s">
        <v>75</v>
      </c>
    </row>
    <row r="74" spans="1:13" x14ac:dyDescent="0.25">
      <c r="A74" s="6">
        <v>1</v>
      </c>
      <c r="B74" t="s">
        <v>255</v>
      </c>
      <c r="C74" t="s">
        <v>250</v>
      </c>
      <c r="D74" t="s">
        <v>256</v>
      </c>
      <c r="F74" s="4" t="s">
        <v>75</v>
      </c>
      <c r="G74" s="4" t="s">
        <v>85</v>
      </c>
      <c r="H74" s="3">
        <v>45292</v>
      </c>
      <c r="I74">
        <v>2000</v>
      </c>
      <c r="J74">
        <v>2000</v>
      </c>
      <c r="K74" t="s">
        <v>889</v>
      </c>
      <c r="L74">
        <v>0</v>
      </c>
      <c r="M74" s="4" t="s">
        <v>75</v>
      </c>
    </row>
    <row r="75" spans="1:13" x14ac:dyDescent="0.25">
      <c r="A75" s="6">
        <v>1</v>
      </c>
      <c r="B75" t="s">
        <v>257</v>
      </c>
      <c r="C75" t="s">
        <v>258</v>
      </c>
      <c r="D75" t="s">
        <v>259</v>
      </c>
      <c r="F75" s="4" t="s">
        <v>75</v>
      </c>
      <c r="G75" s="4" t="s">
        <v>85</v>
      </c>
      <c r="H75" s="3">
        <v>45292</v>
      </c>
      <c r="I75">
        <v>2000</v>
      </c>
      <c r="J75">
        <v>2000</v>
      </c>
      <c r="K75" t="s">
        <v>889</v>
      </c>
      <c r="L75">
        <v>0</v>
      </c>
      <c r="M75" s="4" t="s">
        <v>75</v>
      </c>
    </row>
    <row r="76" spans="1:13" x14ac:dyDescent="0.25">
      <c r="A76" s="6">
        <v>1</v>
      </c>
      <c r="B76" t="s">
        <v>260</v>
      </c>
      <c r="C76" t="s">
        <v>261</v>
      </c>
      <c r="D76" t="s">
        <v>146</v>
      </c>
      <c r="F76" s="4" t="s">
        <v>75</v>
      </c>
      <c r="G76" s="4" t="s">
        <v>85</v>
      </c>
      <c r="H76" s="3">
        <v>45292</v>
      </c>
      <c r="I76">
        <v>2000</v>
      </c>
      <c r="J76">
        <v>2000</v>
      </c>
      <c r="K76" t="s">
        <v>889</v>
      </c>
      <c r="L76">
        <v>0</v>
      </c>
      <c r="M76" s="4" t="s">
        <v>75</v>
      </c>
    </row>
    <row r="77" spans="1:13" x14ac:dyDescent="0.25">
      <c r="A77" s="6">
        <v>1</v>
      </c>
      <c r="B77" t="s">
        <v>262</v>
      </c>
      <c r="C77" t="s">
        <v>263</v>
      </c>
      <c r="D77" t="s">
        <v>264</v>
      </c>
      <c r="F77" s="4" t="s">
        <v>75</v>
      </c>
      <c r="G77" s="4" t="s">
        <v>85</v>
      </c>
      <c r="H77" s="3">
        <v>45292</v>
      </c>
      <c r="I77">
        <v>2000</v>
      </c>
      <c r="J77">
        <v>2000</v>
      </c>
      <c r="K77" t="s">
        <v>889</v>
      </c>
      <c r="L77">
        <v>0</v>
      </c>
      <c r="M77" s="4" t="s">
        <v>75</v>
      </c>
    </row>
    <row r="78" spans="1:13" x14ac:dyDescent="0.25">
      <c r="A78" s="6">
        <v>1</v>
      </c>
      <c r="B78" t="s">
        <v>265</v>
      </c>
      <c r="C78" t="s">
        <v>266</v>
      </c>
      <c r="D78" t="s">
        <v>267</v>
      </c>
      <c r="F78" s="4" t="s">
        <v>75</v>
      </c>
      <c r="G78" s="4" t="s">
        <v>85</v>
      </c>
      <c r="H78" s="3">
        <v>45292</v>
      </c>
      <c r="I78">
        <v>2000</v>
      </c>
      <c r="J78">
        <v>2000</v>
      </c>
      <c r="K78" t="s">
        <v>889</v>
      </c>
      <c r="L78">
        <v>0</v>
      </c>
      <c r="M78" s="4" t="s">
        <v>75</v>
      </c>
    </row>
    <row r="79" spans="1:13" x14ac:dyDescent="0.25">
      <c r="A79" s="6">
        <v>1</v>
      </c>
      <c r="B79" t="s">
        <v>268</v>
      </c>
      <c r="C79" t="s">
        <v>269</v>
      </c>
      <c r="D79" t="s">
        <v>270</v>
      </c>
      <c r="F79" s="4" t="s">
        <v>75</v>
      </c>
      <c r="G79" s="4" t="s">
        <v>85</v>
      </c>
      <c r="H79" s="3">
        <v>45292</v>
      </c>
      <c r="I79">
        <v>2000</v>
      </c>
      <c r="J79">
        <v>2000</v>
      </c>
      <c r="K79" t="s">
        <v>889</v>
      </c>
      <c r="L79">
        <v>0</v>
      </c>
      <c r="M79" s="4" t="s">
        <v>75</v>
      </c>
    </row>
    <row r="80" spans="1:13" x14ac:dyDescent="0.25">
      <c r="A80" s="6">
        <v>1</v>
      </c>
      <c r="B80" t="s">
        <v>271</v>
      </c>
      <c r="C80" t="s">
        <v>179</v>
      </c>
      <c r="D80" t="s">
        <v>238</v>
      </c>
      <c r="F80" s="4" t="s">
        <v>75</v>
      </c>
      <c r="G80" s="4" t="s">
        <v>85</v>
      </c>
      <c r="H80" s="3">
        <v>45292</v>
      </c>
      <c r="I80">
        <v>2000</v>
      </c>
      <c r="J80">
        <v>2000</v>
      </c>
      <c r="K80" t="s">
        <v>889</v>
      </c>
      <c r="L80">
        <v>0</v>
      </c>
      <c r="M80" s="4" t="s">
        <v>75</v>
      </c>
    </row>
    <row r="81" spans="1:13" x14ac:dyDescent="0.25">
      <c r="A81" s="6">
        <v>1</v>
      </c>
      <c r="B81" t="s">
        <v>272</v>
      </c>
      <c r="C81" t="s">
        <v>104</v>
      </c>
      <c r="D81" t="s">
        <v>104</v>
      </c>
      <c r="F81" s="4" t="s">
        <v>75</v>
      </c>
      <c r="G81" s="4" t="s">
        <v>85</v>
      </c>
      <c r="H81" s="3">
        <v>45292</v>
      </c>
      <c r="I81">
        <v>2000</v>
      </c>
      <c r="J81">
        <v>2000</v>
      </c>
      <c r="K81" t="s">
        <v>889</v>
      </c>
      <c r="L81">
        <v>0</v>
      </c>
      <c r="M81" s="4" t="s">
        <v>75</v>
      </c>
    </row>
    <row r="82" spans="1:13" x14ac:dyDescent="0.25">
      <c r="A82" s="6">
        <v>1</v>
      </c>
      <c r="B82" t="s">
        <v>273</v>
      </c>
      <c r="C82" t="s">
        <v>274</v>
      </c>
      <c r="D82" t="s">
        <v>241</v>
      </c>
      <c r="F82" s="4" t="s">
        <v>75</v>
      </c>
      <c r="G82" s="4" t="s">
        <v>85</v>
      </c>
      <c r="H82" s="3">
        <v>45292</v>
      </c>
      <c r="I82">
        <v>2000</v>
      </c>
      <c r="J82">
        <v>2000</v>
      </c>
      <c r="K82" t="s">
        <v>889</v>
      </c>
      <c r="L82">
        <v>0</v>
      </c>
      <c r="M82" s="4" t="s">
        <v>75</v>
      </c>
    </row>
    <row r="83" spans="1:13" x14ac:dyDescent="0.25">
      <c r="A83" s="6">
        <v>1</v>
      </c>
      <c r="B83" t="s">
        <v>99</v>
      </c>
      <c r="C83" t="s">
        <v>275</v>
      </c>
      <c r="D83" t="s">
        <v>276</v>
      </c>
      <c r="F83" s="4" t="s">
        <v>75</v>
      </c>
      <c r="G83" s="4" t="s">
        <v>85</v>
      </c>
      <c r="H83" s="3">
        <v>45292</v>
      </c>
      <c r="I83">
        <v>2000</v>
      </c>
      <c r="J83">
        <v>2000</v>
      </c>
      <c r="K83" t="s">
        <v>889</v>
      </c>
      <c r="L83">
        <v>0</v>
      </c>
      <c r="M83" s="4" t="s">
        <v>75</v>
      </c>
    </row>
    <row r="84" spans="1:13" x14ac:dyDescent="0.25">
      <c r="A84" s="6">
        <v>1</v>
      </c>
      <c r="B84" t="s">
        <v>277</v>
      </c>
      <c r="C84" t="s">
        <v>226</v>
      </c>
      <c r="D84" t="s">
        <v>253</v>
      </c>
      <c r="F84" s="4" t="s">
        <v>75</v>
      </c>
      <c r="G84" s="4" t="s">
        <v>85</v>
      </c>
      <c r="H84" s="3">
        <v>45292</v>
      </c>
      <c r="I84">
        <v>2000</v>
      </c>
      <c r="J84">
        <v>2000</v>
      </c>
      <c r="K84" t="s">
        <v>889</v>
      </c>
      <c r="L84">
        <v>0</v>
      </c>
      <c r="M84" s="4" t="s">
        <v>75</v>
      </c>
    </row>
    <row r="85" spans="1:13" x14ac:dyDescent="0.25">
      <c r="A85" s="6">
        <v>1</v>
      </c>
      <c r="B85" t="s">
        <v>99</v>
      </c>
      <c r="C85" t="s">
        <v>278</v>
      </c>
      <c r="D85" t="s">
        <v>226</v>
      </c>
      <c r="F85" s="4" t="s">
        <v>75</v>
      </c>
      <c r="G85" s="4" t="s">
        <v>85</v>
      </c>
      <c r="H85" s="3">
        <v>45292</v>
      </c>
      <c r="I85">
        <v>2000</v>
      </c>
      <c r="J85">
        <v>2000</v>
      </c>
      <c r="K85" t="s">
        <v>889</v>
      </c>
      <c r="L85">
        <v>0</v>
      </c>
      <c r="M85" s="4" t="s">
        <v>75</v>
      </c>
    </row>
    <row r="86" spans="1:13" x14ac:dyDescent="0.25">
      <c r="A86" s="6">
        <v>1</v>
      </c>
      <c r="B86" t="s">
        <v>279</v>
      </c>
      <c r="C86" t="s">
        <v>207</v>
      </c>
      <c r="D86" t="s">
        <v>280</v>
      </c>
      <c r="F86" s="4" t="s">
        <v>75</v>
      </c>
      <c r="G86" s="4" t="s">
        <v>85</v>
      </c>
      <c r="H86" s="3">
        <v>45292</v>
      </c>
      <c r="I86">
        <v>2000</v>
      </c>
      <c r="J86">
        <v>2000</v>
      </c>
      <c r="K86" t="s">
        <v>889</v>
      </c>
      <c r="L86">
        <v>0</v>
      </c>
      <c r="M86" s="4" t="s">
        <v>75</v>
      </c>
    </row>
    <row r="87" spans="1:13" x14ac:dyDescent="0.25">
      <c r="A87" s="6">
        <v>1</v>
      </c>
      <c r="B87" t="s">
        <v>281</v>
      </c>
      <c r="C87" t="s">
        <v>104</v>
      </c>
      <c r="D87" t="s">
        <v>104</v>
      </c>
      <c r="F87" s="4" t="s">
        <v>75</v>
      </c>
      <c r="G87" s="4" t="s">
        <v>85</v>
      </c>
      <c r="H87" s="3">
        <v>45292</v>
      </c>
      <c r="I87">
        <v>2000</v>
      </c>
      <c r="J87">
        <v>2000</v>
      </c>
      <c r="K87" t="s">
        <v>889</v>
      </c>
      <c r="L87">
        <v>0</v>
      </c>
      <c r="M87" s="4" t="s">
        <v>75</v>
      </c>
    </row>
    <row r="88" spans="1:13" x14ac:dyDescent="0.25">
      <c r="A88" s="6">
        <v>1</v>
      </c>
      <c r="B88" t="s">
        <v>282</v>
      </c>
      <c r="C88" t="s">
        <v>283</v>
      </c>
      <c r="D88" t="s">
        <v>284</v>
      </c>
      <c r="F88" s="4" t="s">
        <v>75</v>
      </c>
      <c r="G88" s="4" t="s">
        <v>85</v>
      </c>
      <c r="H88" s="3">
        <v>45292</v>
      </c>
      <c r="I88">
        <v>2000</v>
      </c>
      <c r="J88">
        <v>2000</v>
      </c>
      <c r="K88" t="s">
        <v>889</v>
      </c>
      <c r="L88">
        <v>0</v>
      </c>
      <c r="M88" s="4" t="s">
        <v>75</v>
      </c>
    </row>
    <row r="89" spans="1:13" x14ac:dyDescent="0.25">
      <c r="A89" s="6">
        <v>1</v>
      </c>
      <c r="B89" t="s">
        <v>285</v>
      </c>
      <c r="C89" t="s">
        <v>241</v>
      </c>
      <c r="D89" t="s">
        <v>286</v>
      </c>
      <c r="F89" s="4" t="s">
        <v>75</v>
      </c>
      <c r="G89" s="4" t="s">
        <v>85</v>
      </c>
      <c r="H89" s="3">
        <v>45292</v>
      </c>
      <c r="I89">
        <v>2000</v>
      </c>
      <c r="J89">
        <v>2000</v>
      </c>
      <c r="K89" t="s">
        <v>889</v>
      </c>
      <c r="L89">
        <v>0</v>
      </c>
      <c r="M89" s="4" t="s">
        <v>75</v>
      </c>
    </row>
    <row r="90" spans="1:13" x14ac:dyDescent="0.25">
      <c r="A90" s="6">
        <v>1</v>
      </c>
      <c r="B90" t="s">
        <v>287</v>
      </c>
      <c r="C90" t="s">
        <v>241</v>
      </c>
      <c r="D90" t="s">
        <v>104</v>
      </c>
      <c r="F90" s="4" t="s">
        <v>75</v>
      </c>
      <c r="G90" s="4" t="s">
        <v>85</v>
      </c>
      <c r="H90" s="3">
        <v>45292</v>
      </c>
      <c r="I90">
        <v>2000</v>
      </c>
      <c r="J90">
        <v>2000</v>
      </c>
      <c r="K90" t="s">
        <v>889</v>
      </c>
      <c r="L90">
        <v>0</v>
      </c>
      <c r="M90" s="4" t="s">
        <v>75</v>
      </c>
    </row>
    <row r="91" spans="1:13" x14ac:dyDescent="0.25">
      <c r="A91" s="6">
        <v>1</v>
      </c>
      <c r="B91" t="s">
        <v>288</v>
      </c>
      <c r="C91" t="s">
        <v>241</v>
      </c>
      <c r="D91" t="s">
        <v>207</v>
      </c>
      <c r="F91" s="4" t="s">
        <v>75</v>
      </c>
      <c r="G91" s="4" t="s">
        <v>85</v>
      </c>
      <c r="H91" s="3">
        <v>45292</v>
      </c>
      <c r="I91">
        <v>2000</v>
      </c>
      <c r="J91">
        <v>2000</v>
      </c>
      <c r="K91" t="s">
        <v>889</v>
      </c>
      <c r="L91">
        <v>0</v>
      </c>
      <c r="M91" s="4" t="s">
        <v>75</v>
      </c>
    </row>
    <row r="92" spans="1:13" x14ac:dyDescent="0.25">
      <c r="A92" s="6">
        <v>1</v>
      </c>
      <c r="B92" t="s">
        <v>182</v>
      </c>
      <c r="C92" t="s">
        <v>289</v>
      </c>
      <c r="D92" t="s">
        <v>290</v>
      </c>
      <c r="F92" s="4" t="s">
        <v>75</v>
      </c>
      <c r="G92" s="4" t="s">
        <v>85</v>
      </c>
      <c r="H92" s="3">
        <v>45292</v>
      </c>
      <c r="I92">
        <v>2000</v>
      </c>
      <c r="J92">
        <v>2000</v>
      </c>
      <c r="K92" t="s">
        <v>889</v>
      </c>
      <c r="L92">
        <v>0</v>
      </c>
      <c r="M92" s="4" t="s">
        <v>75</v>
      </c>
    </row>
    <row r="93" spans="1:13" x14ac:dyDescent="0.25">
      <c r="A93" s="6">
        <v>1</v>
      </c>
      <c r="B93" t="s">
        <v>291</v>
      </c>
      <c r="C93" t="s">
        <v>116</v>
      </c>
      <c r="D93" t="s">
        <v>119</v>
      </c>
      <c r="F93" s="4" t="s">
        <v>75</v>
      </c>
      <c r="G93" s="4" t="s">
        <v>85</v>
      </c>
      <c r="H93" s="3">
        <v>45292</v>
      </c>
      <c r="I93">
        <v>2000</v>
      </c>
      <c r="J93">
        <v>2000</v>
      </c>
      <c r="K93" t="s">
        <v>889</v>
      </c>
      <c r="L93">
        <v>0</v>
      </c>
      <c r="M93" s="4" t="s">
        <v>75</v>
      </c>
    </row>
    <row r="94" spans="1:13" x14ac:dyDescent="0.25">
      <c r="A94" s="6">
        <v>1</v>
      </c>
      <c r="B94" t="s">
        <v>292</v>
      </c>
      <c r="C94" t="s">
        <v>231</v>
      </c>
      <c r="D94" t="s">
        <v>119</v>
      </c>
      <c r="F94" s="4" t="s">
        <v>75</v>
      </c>
      <c r="G94" s="4" t="s">
        <v>85</v>
      </c>
      <c r="H94" s="3">
        <v>45292</v>
      </c>
      <c r="I94">
        <v>2000</v>
      </c>
      <c r="J94">
        <v>2000</v>
      </c>
      <c r="K94" t="s">
        <v>889</v>
      </c>
      <c r="L94">
        <v>0</v>
      </c>
      <c r="M94" s="4" t="s">
        <v>75</v>
      </c>
    </row>
    <row r="95" spans="1:13" x14ac:dyDescent="0.25">
      <c r="A95" s="6">
        <v>1</v>
      </c>
      <c r="B95" t="s">
        <v>293</v>
      </c>
      <c r="C95" t="s">
        <v>241</v>
      </c>
      <c r="D95" t="s">
        <v>278</v>
      </c>
      <c r="F95" s="4" t="s">
        <v>75</v>
      </c>
      <c r="G95" s="4" t="s">
        <v>85</v>
      </c>
      <c r="H95" s="3">
        <v>45292</v>
      </c>
      <c r="I95">
        <v>2000</v>
      </c>
      <c r="J95">
        <v>2000</v>
      </c>
      <c r="K95" t="s">
        <v>889</v>
      </c>
      <c r="L95">
        <v>0</v>
      </c>
      <c r="M95" s="4" t="s">
        <v>75</v>
      </c>
    </row>
    <row r="96" spans="1:13" x14ac:dyDescent="0.25">
      <c r="A96" s="6">
        <v>1</v>
      </c>
      <c r="B96" t="s">
        <v>294</v>
      </c>
      <c r="C96" t="s">
        <v>295</v>
      </c>
      <c r="D96" t="s">
        <v>296</v>
      </c>
      <c r="F96" s="4" t="s">
        <v>75</v>
      </c>
      <c r="G96" s="4" t="s">
        <v>85</v>
      </c>
      <c r="H96" s="3">
        <v>45292</v>
      </c>
      <c r="I96">
        <v>2000</v>
      </c>
      <c r="J96">
        <v>2000</v>
      </c>
      <c r="K96" t="s">
        <v>889</v>
      </c>
      <c r="L96">
        <v>0</v>
      </c>
      <c r="M96" s="4" t="s">
        <v>75</v>
      </c>
    </row>
    <row r="97" spans="1:13" x14ac:dyDescent="0.25">
      <c r="A97" s="6">
        <v>1</v>
      </c>
      <c r="B97" t="s">
        <v>297</v>
      </c>
      <c r="C97" t="s">
        <v>104</v>
      </c>
      <c r="D97" t="s">
        <v>275</v>
      </c>
      <c r="F97" s="4" t="s">
        <v>75</v>
      </c>
      <c r="G97" s="4" t="s">
        <v>85</v>
      </c>
      <c r="H97" s="3">
        <v>45292</v>
      </c>
      <c r="I97">
        <v>2000</v>
      </c>
      <c r="J97">
        <v>2000</v>
      </c>
      <c r="K97" t="s">
        <v>889</v>
      </c>
      <c r="L97">
        <v>0</v>
      </c>
      <c r="M97" s="4" t="s">
        <v>75</v>
      </c>
    </row>
    <row r="98" spans="1:13" x14ac:dyDescent="0.25">
      <c r="A98" s="6">
        <v>1</v>
      </c>
      <c r="B98" t="s">
        <v>298</v>
      </c>
      <c r="C98" t="s">
        <v>241</v>
      </c>
      <c r="D98" t="s">
        <v>299</v>
      </c>
      <c r="F98" s="4" t="s">
        <v>75</v>
      </c>
      <c r="G98" s="4" t="s">
        <v>85</v>
      </c>
      <c r="H98" s="3">
        <v>45292</v>
      </c>
      <c r="I98">
        <v>2000</v>
      </c>
      <c r="J98">
        <v>2000</v>
      </c>
      <c r="K98" t="s">
        <v>889</v>
      </c>
      <c r="L98">
        <v>0</v>
      </c>
      <c r="M98" s="4" t="s">
        <v>75</v>
      </c>
    </row>
    <row r="99" spans="1:13" x14ac:dyDescent="0.25">
      <c r="A99" s="6">
        <v>1</v>
      </c>
      <c r="B99" t="s">
        <v>300</v>
      </c>
      <c r="C99" t="s">
        <v>301</v>
      </c>
      <c r="D99" t="s">
        <v>241</v>
      </c>
      <c r="F99" s="4" t="s">
        <v>75</v>
      </c>
      <c r="G99" s="4" t="s">
        <v>85</v>
      </c>
      <c r="H99" s="3">
        <v>45292</v>
      </c>
      <c r="I99">
        <v>2000</v>
      </c>
      <c r="J99">
        <v>2000</v>
      </c>
      <c r="K99" t="s">
        <v>889</v>
      </c>
      <c r="L99">
        <v>0</v>
      </c>
      <c r="M99" s="4" t="s">
        <v>75</v>
      </c>
    </row>
    <row r="100" spans="1:13" x14ac:dyDescent="0.25">
      <c r="A100" s="6">
        <v>1</v>
      </c>
      <c r="B100" t="s">
        <v>302</v>
      </c>
      <c r="C100" t="s">
        <v>192</v>
      </c>
      <c r="D100" t="s">
        <v>303</v>
      </c>
      <c r="F100" s="4" t="s">
        <v>75</v>
      </c>
      <c r="G100" s="4" t="s">
        <v>85</v>
      </c>
      <c r="H100" s="3">
        <v>45292</v>
      </c>
      <c r="I100">
        <v>2000</v>
      </c>
      <c r="J100">
        <v>2000</v>
      </c>
      <c r="K100" t="s">
        <v>889</v>
      </c>
      <c r="L100">
        <v>0</v>
      </c>
      <c r="M100" s="4" t="s">
        <v>75</v>
      </c>
    </row>
    <row r="101" spans="1:13" x14ac:dyDescent="0.25">
      <c r="A101" s="6">
        <v>1</v>
      </c>
      <c r="B101" t="s">
        <v>304</v>
      </c>
      <c r="C101" t="s">
        <v>305</v>
      </c>
      <c r="D101" t="s">
        <v>212</v>
      </c>
      <c r="F101" s="4" t="s">
        <v>75</v>
      </c>
      <c r="G101" s="4" t="s">
        <v>85</v>
      </c>
      <c r="H101" s="3">
        <v>45292</v>
      </c>
      <c r="I101">
        <v>2000</v>
      </c>
      <c r="J101">
        <v>2000</v>
      </c>
      <c r="K101" t="s">
        <v>889</v>
      </c>
      <c r="L101">
        <v>0</v>
      </c>
      <c r="M101" s="4" t="s">
        <v>75</v>
      </c>
    </row>
    <row r="102" spans="1:13" x14ac:dyDescent="0.25">
      <c r="A102" s="6">
        <v>1</v>
      </c>
      <c r="B102" t="s">
        <v>306</v>
      </c>
      <c r="C102" t="s">
        <v>207</v>
      </c>
      <c r="D102" t="s">
        <v>274</v>
      </c>
      <c r="F102" s="4" t="s">
        <v>75</v>
      </c>
      <c r="G102" s="4" t="s">
        <v>85</v>
      </c>
      <c r="H102" s="3">
        <v>45292</v>
      </c>
      <c r="I102">
        <v>2000</v>
      </c>
      <c r="J102">
        <v>2000</v>
      </c>
      <c r="K102" t="s">
        <v>889</v>
      </c>
      <c r="L102">
        <v>0</v>
      </c>
      <c r="M102" s="4" t="s">
        <v>75</v>
      </c>
    </row>
    <row r="103" spans="1:13" x14ac:dyDescent="0.25">
      <c r="A103" s="6">
        <v>1</v>
      </c>
      <c r="B103" t="s">
        <v>307</v>
      </c>
      <c r="C103" t="s">
        <v>280</v>
      </c>
      <c r="D103" t="s">
        <v>305</v>
      </c>
      <c r="F103" s="4" t="s">
        <v>75</v>
      </c>
      <c r="G103" s="4" t="s">
        <v>85</v>
      </c>
      <c r="H103" s="3">
        <v>45292</v>
      </c>
      <c r="I103">
        <v>2000</v>
      </c>
      <c r="J103">
        <v>2000</v>
      </c>
      <c r="K103" t="s">
        <v>889</v>
      </c>
      <c r="L103">
        <v>0</v>
      </c>
      <c r="M103" s="4" t="s">
        <v>75</v>
      </c>
    </row>
    <row r="104" spans="1:13" x14ac:dyDescent="0.25">
      <c r="A104" s="6">
        <v>1</v>
      </c>
      <c r="B104" t="s">
        <v>308</v>
      </c>
      <c r="C104" t="s">
        <v>309</v>
      </c>
      <c r="D104" t="s">
        <v>310</v>
      </c>
      <c r="F104" s="4" t="s">
        <v>75</v>
      </c>
      <c r="G104" s="4" t="s">
        <v>85</v>
      </c>
      <c r="H104" s="3">
        <v>45292</v>
      </c>
      <c r="I104">
        <v>2000</v>
      </c>
      <c r="J104">
        <v>2000</v>
      </c>
      <c r="K104" t="s">
        <v>889</v>
      </c>
      <c r="L104">
        <v>0</v>
      </c>
      <c r="M104" s="4" t="s">
        <v>75</v>
      </c>
    </row>
    <row r="105" spans="1:13" x14ac:dyDescent="0.25">
      <c r="A105" s="6">
        <v>1</v>
      </c>
      <c r="B105" t="s">
        <v>311</v>
      </c>
      <c r="C105" t="s">
        <v>312</v>
      </c>
      <c r="D105" t="s">
        <v>313</v>
      </c>
      <c r="F105" s="4" t="s">
        <v>75</v>
      </c>
      <c r="G105" s="4" t="s">
        <v>85</v>
      </c>
      <c r="H105" s="3">
        <v>45292</v>
      </c>
      <c r="I105">
        <v>2000</v>
      </c>
      <c r="J105">
        <v>2000</v>
      </c>
      <c r="K105" t="s">
        <v>889</v>
      </c>
      <c r="L105">
        <v>0</v>
      </c>
      <c r="M105" s="4" t="s">
        <v>75</v>
      </c>
    </row>
    <row r="106" spans="1:13" x14ac:dyDescent="0.25">
      <c r="A106" s="6">
        <v>1</v>
      </c>
      <c r="B106" t="s">
        <v>314</v>
      </c>
      <c r="C106" t="s">
        <v>192</v>
      </c>
      <c r="D106" t="s">
        <v>253</v>
      </c>
      <c r="F106" s="4" t="s">
        <v>75</v>
      </c>
      <c r="G106" s="4" t="s">
        <v>85</v>
      </c>
      <c r="H106" s="3">
        <v>45292</v>
      </c>
      <c r="I106">
        <v>2000</v>
      </c>
      <c r="J106">
        <v>2000</v>
      </c>
      <c r="K106" t="s">
        <v>889</v>
      </c>
      <c r="L106">
        <v>0</v>
      </c>
      <c r="M106" s="4" t="s">
        <v>75</v>
      </c>
    </row>
    <row r="107" spans="1:13" x14ac:dyDescent="0.25">
      <c r="A107" s="6">
        <v>1</v>
      </c>
      <c r="B107" t="s">
        <v>315</v>
      </c>
      <c r="C107" t="s">
        <v>226</v>
      </c>
      <c r="D107" t="s">
        <v>104</v>
      </c>
      <c r="F107" s="4" t="s">
        <v>75</v>
      </c>
      <c r="G107" s="4" t="s">
        <v>85</v>
      </c>
      <c r="H107" s="3">
        <v>45292</v>
      </c>
      <c r="I107">
        <v>2000</v>
      </c>
      <c r="J107">
        <v>2000</v>
      </c>
      <c r="K107" t="s">
        <v>889</v>
      </c>
      <c r="L107">
        <v>0</v>
      </c>
      <c r="M107" s="4" t="s">
        <v>75</v>
      </c>
    </row>
    <row r="108" spans="1:13" x14ac:dyDescent="0.25">
      <c r="A108" s="6">
        <v>1</v>
      </c>
      <c r="B108" t="s">
        <v>315</v>
      </c>
      <c r="C108" t="s">
        <v>316</v>
      </c>
      <c r="D108" t="s">
        <v>317</v>
      </c>
      <c r="F108" s="4" t="s">
        <v>75</v>
      </c>
      <c r="G108" s="4" t="s">
        <v>85</v>
      </c>
      <c r="H108" s="3">
        <v>45292</v>
      </c>
      <c r="I108">
        <v>2000</v>
      </c>
      <c r="J108">
        <v>2000</v>
      </c>
      <c r="K108" t="s">
        <v>889</v>
      </c>
      <c r="L108">
        <v>0</v>
      </c>
      <c r="M108" s="4" t="s">
        <v>75</v>
      </c>
    </row>
    <row r="109" spans="1:13" x14ac:dyDescent="0.25">
      <c r="A109" s="6">
        <v>1</v>
      </c>
      <c r="B109" t="s">
        <v>318</v>
      </c>
      <c r="C109" t="s">
        <v>319</v>
      </c>
      <c r="D109" t="s">
        <v>320</v>
      </c>
      <c r="F109" s="4" t="s">
        <v>75</v>
      </c>
      <c r="G109" s="4" t="s">
        <v>85</v>
      </c>
      <c r="H109" s="3">
        <v>45292</v>
      </c>
      <c r="I109">
        <v>2000</v>
      </c>
      <c r="J109">
        <v>2000</v>
      </c>
      <c r="K109" t="s">
        <v>889</v>
      </c>
      <c r="L109">
        <v>0</v>
      </c>
      <c r="M109" s="4" t="s">
        <v>75</v>
      </c>
    </row>
    <row r="110" spans="1:13" x14ac:dyDescent="0.25">
      <c r="A110" s="6">
        <v>1</v>
      </c>
      <c r="B110" t="s">
        <v>321</v>
      </c>
      <c r="C110" t="s">
        <v>322</v>
      </c>
      <c r="D110" t="s">
        <v>323</v>
      </c>
      <c r="F110" s="4" t="s">
        <v>75</v>
      </c>
      <c r="G110" s="4" t="s">
        <v>85</v>
      </c>
      <c r="H110" s="3">
        <v>45292</v>
      </c>
      <c r="I110">
        <v>2000</v>
      </c>
      <c r="J110">
        <v>2000</v>
      </c>
      <c r="K110" t="s">
        <v>889</v>
      </c>
      <c r="L110">
        <v>0</v>
      </c>
      <c r="M110" s="4" t="s">
        <v>75</v>
      </c>
    </row>
    <row r="111" spans="1:13" x14ac:dyDescent="0.25">
      <c r="A111" s="6">
        <v>1</v>
      </c>
      <c r="B111" t="s">
        <v>324</v>
      </c>
      <c r="C111" t="s">
        <v>104</v>
      </c>
      <c r="D111" t="s">
        <v>119</v>
      </c>
      <c r="F111" s="4" t="s">
        <v>75</v>
      </c>
      <c r="G111" s="4" t="s">
        <v>85</v>
      </c>
      <c r="H111" s="3">
        <v>45292</v>
      </c>
      <c r="I111">
        <v>2000</v>
      </c>
      <c r="J111">
        <v>2000</v>
      </c>
      <c r="K111" t="s">
        <v>889</v>
      </c>
      <c r="L111">
        <v>0</v>
      </c>
      <c r="M111" s="4" t="s">
        <v>75</v>
      </c>
    </row>
    <row r="112" spans="1:13" x14ac:dyDescent="0.25">
      <c r="A112" s="6">
        <v>1</v>
      </c>
      <c r="B112" t="s">
        <v>324</v>
      </c>
      <c r="C112" t="s">
        <v>104</v>
      </c>
      <c r="D112" t="s">
        <v>325</v>
      </c>
      <c r="F112" s="4" t="s">
        <v>75</v>
      </c>
      <c r="G112" s="4" t="s">
        <v>85</v>
      </c>
      <c r="H112" s="3">
        <v>45292</v>
      </c>
      <c r="I112">
        <v>2000</v>
      </c>
      <c r="J112">
        <v>2000</v>
      </c>
      <c r="K112" t="s">
        <v>889</v>
      </c>
      <c r="L112">
        <v>0</v>
      </c>
      <c r="M112" s="4" t="s">
        <v>75</v>
      </c>
    </row>
    <row r="113" spans="1:13" x14ac:dyDescent="0.25">
      <c r="A113" s="6">
        <v>1</v>
      </c>
      <c r="B113" t="s">
        <v>326</v>
      </c>
      <c r="C113" t="s">
        <v>316</v>
      </c>
      <c r="D113" t="s">
        <v>319</v>
      </c>
      <c r="F113" s="4" t="s">
        <v>75</v>
      </c>
      <c r="G113" s="4" t="s">
        <v>85</v>
      </c>
      <c r="H113" s="3">
        <v>45292</v>
      </c>
      <c r="I113">
        <v>2000</v>
      </c>
      <c r="J113">
        <v>2000</v>
      </c>
      <c r="K113" t="s">
        <v>889</v>
      </c>
      <c r="L113">
        <v>0</v>
      </c>
      <c r="M113" s="4" t="s">
        <v>75</v>
      </c>
    </row>
    <row r="114" spans="1:13" x14ac:dyDescent="0.25">
      <c r="A114" s="6">
        <v>1</v>
      </c>
      <c r="B114" t="s">
        <v>327</v>
      </c>
      <c r="C114" t="s">
        <v>101</v>
      </c>
      <c r="D114" t="s">
        <v>119</v>
      </c>
      <c r="F114" s="4" t="s">
        <v>75</v>
      </c>
      <c r="G114" s="4" t="s">
        <v>85</v>
      </c>
      <c r="H114" s="3">
        <v>45292</v>
      </c>
      <c r="I114">
        <v>2000</v>
      </c>
      <c r="J114">
        <v>2000</v>
      </c>
      <c r="K114" t="s">
        <v>889</v>
      </c>
      <c r="L114">
        <v>0</v>
      </c>
      <c r="M114" s="4" t="s">
        <v>75</v>
      </c>
    </row>
    <row r="115" spans="1:13" x14ac:dyDescent="0.25">
      <c r="A115" s="6">
        <v>1</v>
      </c>
      <c r="B115" t="s">
        <v>157</v>
      </c>
      <c r="C115" t="s">
        <v>303</v>
      </c>
      <c r="D115" t="s">
        <v>328</v>
      </c>
      <c r="F115" s="4" t="s">
        <v>75</v>
      </c>
      <c r="G115" s="4" t="s">
        <v>85</v>
      </c>
      <c r="H115" s="3">
        <v>45292</v>
      </c>
      <c r="I115">
        <v>2000</v>
      </c>
      <c r="J115">
        <v>2000</v>
      </c>
      <c r="K115" t="s">
        <v>889</v>
      </c>
      <c r="L115">
        <v>0</v>
      </c>
      <c r="M115" s="4" t="s">
        <v>75</v>
      </c>
    </row>
    <row r="116" spans="1:13" x14ac:dyDescent="0.25">
      <c r="A116" s="6">
        <v>1</v>
      </c>
      <c r="B116" t="s">
        <v>329</v>
      </c>
      <c r="C116" t="s">
        <v>305</v>
      </c>
      <c r="D116" t="s">
        <v>305</v>
      </c>
      <c r="F116" s="4" t="s">
        <v>75</v>
      </c>
      <c r="G116" s="4" t="s">
        <v>85</v>
      </c>
      <c r="H116" s="3">
        <v>45292</v>
      </c>
      <c r="I116">
        <v>2000</v>
      </c>
      <c r="J116">
        <v>2000</v>
      </c>
      <c r="K116" t="s">
        <v>889</v>
      </c>
      <c r="L116">
        <v>0</v>
      </c>
      <c r="M116" s="4" t="s">
        <v>75</v>
      </c>
    </row>
    <row r="117" spans="1:13" x14ac:dyDescent="0.25">
      <c r="A117" s="6">
        <v>1</v>
      </c>
      <c r="B117" t="s">
        <v>330</v>
      </c>
      <c r="C117" t="s">
        <v>331</v>
      </c>
      <c r="D117" t="s">
        <v>98</v>
      </c>
      <c r="F117" s="4" t="s">
        <v>75</v>
      </c>
      <c r="G117" s="4" t="s">
        <v>85</v>
      </c>
      <c r="H117" s="3">
        <v>45292</v>
      </c>
      <c r="I117">
        <v>2000</v>
      </c>
      <c r="J117">
        <v>2000</v>
      </c>
      <c r="K117" t="s">
        <v>889</v>
      </c>
      <c r="L117">
        <v>0</v>
      </c>
      <c r="M117" s="4" t="s">
        <v>75</v>
      </c>
    </row>
    <row r="118" spans="1:13" x14ac:dyDescent="0.25">
      <c r="A118" s="6">
        <v>1</v>
      </c>
      <c r="B118" t="s">
        <v>332</v>
      </c>
      <c r="C118" t="s">
        <v>333</v>
      </c>
      <c r="D118" t="s">
        <v>256</v>
      </c>
      <c r="F118" s="4" t="s">
        <v>75</v>
      </c>
      <c r="G118" s="4" t="s">
        <v>85</v>
      </c>
      <c r="H118" s="3">
        <v>45292</v>
      </c>
      <c r="I118">
        <v>2000</v>
      </c>
      <c r="J118">
        <v>2000</v>
      </c>
      <c r="K118" t="s">
        <v>889</v>
      </c>
      <c r="L118">
        <v>0</v>
      </c>
      <c r="M118" s="4" t="s">
        <v>75</v>
      </c>
    </row>
    <row r="119" spans="1:13" x14ac:dyDescent="0.25">
      <c r="A119" s="6">
        <v>1</v>
      </c>
      <c r="B119" t="s">
        <v>334</v>
      </c>
      <c r="C119" t="s">
        <v>266</v>
      </c>
      <c r="D119" t="s">
        <v>335</v>
      </c>
      <c r="F119" s="4" t="s">
        <v>75</v>
      </c>
      <c r="G119" s="4" t="s">
        <v>85</v>
      </c>
      <c r="H119" s="3">
        <v>45292</v>
      </c>
      <c r="I119">
        <v>2000</v>
      </c>
      <c r="J119">
        <v>2000</v>
      </c>
      <c r="K119" t="s">
        <v>889</v>
      </c>
      <c r="L119">
        <v>0</v>
      </c>
      <c r="M119" s="4" t="s">
        <v>75</v>
      </c>
    </row>
    <row r="120" spans="1:13" x14ac:dyDescent="0.25">
      <c r="A120" s="6">
        <v>1</v>
      </c>
      <c r="B120" t="s">
        <v>336</v>
      </c>
      <c r="C120" t="s">
        <v>337</v>
      </c>
      <c r="D120" t="s">
        <v>338</v>
      </c>
      <c r="F120" s="4" t="s">
        <v>75</v>
      </c>
      <c r="G120" s="4" t="s">
        <v>85</v>
      </c>
      <c r="H120" s="3">
        <v>45292</v>
      </c>
      <c r="I120">
        <v>2000</v>
      </c>
      <c r="J120">
        <v>2000</v>
      </c>
      <c r="K120" t="s">
        <v>889</v>
      </c>
      <c r="L120">
        <v>0</v>
      </c>
      <c r="M120" s="4" t="s">
        <v>75</v>
      </c>
    </row>
    <row r="121" spans="1:13" x14ac:dyDescent="0.25">
      <c r="A121" s="6">
        <v>1</v>
      </c>
      <c r="B121" t="s">
        <v>339</v>
      </c>
      <c r="C121" t="s">
        <v>119</v>
      </c>
      <c r="D121" t="s">
        <v>278</v>
      </c>
      <c r="F121" s="4" t="s">
        <v>75</v>
      </c>
      <c r="G121" s="4" t="s">
        <v>85</v>
      </c>
      <c r="H121" s="3">
        <v>45292</v>
      </c>
      <c r="I121">
        <v>2000</v>
      </c>
      <c r="J121">
        <v>2000</v>
      </c>
      <c r="K121" t="s">
        <v>889</v>
      </c>
      <c r="L121">
        <v>0</v>
      </c>
      <c r="M121" s="4" t="s">
        <v>75</v>
      </c>
    </row>
    <row r="122" spans="1:13" x14ac:dyDescent="0.25">
      <c r="A122" s="6">
        <v>1</v>
      </c>
      <c r="B122" t="s">
        <v>340</v>
      </c>
      <c r="C122" t="s">
        <v>341</v>
      </c>
      <c r="D122" t="s">
        <v>231</v>
      </c>
      <c r="F122" s="4" t="s">
        <v>75</v>
      </c>
      <c r="G122" s="4" t="s">
        <v>85</v>
      </c>
      <c r="H122" s="3">
        <v>45292</v>
      </c>
      <c r="I122">
        <v>2000</v>
      </c>
      <c r="J122">
        <v>2000</v>
      </c>
      <c r="K122" t="s">
        <v>889</v>
      </c>
      <c r="L122">
        <v>0</v>
      </c>
      <c r="M122" s="4" t="s">
        <v>75</v>
      </c>
    </row>
    <row r="123" spans="1:13" x14ac:dyDescent="0.25">
      <c r="A123" s="6">
        <v>1</v>
      </c>
      <c r="B123" t="s">
        <v>342</v>
      </c>
      <c r="C123" t="s">
        <v>192</v>
      </c>
      <c r="D123" t="s">
        <v>226</v>
      </c>
      <c r="F123" s="4" t="s">
        <v>75</v>
      </c>
      <c r="G123" s="4" t="s">
        <v>85</v>
      </c>
      <c r="H123" s="3">
        <v>45292</v>
      </c>
      <c r="I123">
        <v>2000</v>
      </c>
      <c r="J123">
        <v>2000</v>
      </c>
      <c r="K123" t="s">
        <v>889</v>
      </c>
      <c r="L123">
        <v>0</v>
      </c>
      <c r="M123" s="4" t="s">
        <v>75</v>
      </c>
    </row>
    <row r="124" spans="1:13" x14ac:dyDescent="0.25">
      <c r="A124" s="6">
        <v>1</v>
      </c>
      <c r="B124" t="s">
        <v>343</v>
      </c>
      <c r="C124" t="s">
        <v>320</v>
      </c>
      <c r="D124" t="s">
        <v>316</v>
      </c>
      <c r="F124" s="4" t="s">
        <v>75</v>
      </c>
      <c r="G124" s="4" t="s">
        <v>85</v>
      </c>
      <c r="H124" s="3">
        <v>45292</v>
      </c>
      <c r="I124">
        <v>2000</v>
      </c>
      <c r="J124">
        <v>2000</v>
      </c>
      <c r="K124" t="s">
        <v>889</v>
      </c>
      <c r="L124">
        <v>0</v>
      </c>
      <c r="M124" s="4" t="s">
        <v>75</v>
      </c>
    </row>
    <row r="125" spans="1:13" x14ac:dyDescent="0.25">
      <c r="A125" s="6">
        <v>1</v>
      </c>
      <c r="B125" t="s">
        <v>344</v>
      </c>
      <c r="C125" t="s">
        <v>345</v>
      </c>
      <c r="D125" t="s">
        <v>207</v>
      </c>
      <c r="F125" s="4" t="s">
        <v>75</v>
      </c>
      <c r="G125" s="4" t="s">
        <v>85</v>
      </c>
      <c r="H125" s="3">
        <v>45292</v>
      </c>
      <c r="I125">
        <v>2000</v>
      </c>
      <c r="J125">
        <v>2000</v>
      </c>
      <c r="K125" t="s">
        <v>889</v>
      </c>
      <c r="L125">
        <v>0</v>
      </c>
      <c r="M125" s="4" t="s">
        <v>75</v>
      </c>
    </row>
    <row r="126" spans="1:13" x14ac:dyDescent="0.25">
      <c r="A126" s="6">
        <v>1</v>
      </c>
      <c r="B126" t="s">
        <v>343</v>
      </c>
      <c r="C126" t="s">
        <v>266</v>
      </c>
      <c r="D126" t="s">
        <v>346</v>
      </c>
      <c r="F126" s="4" t="s">
        <v>75</v>
      </c>
      <c r="G126" s="4" t="s">
        <v>85</v>
      </c>
      <c r="H126" s="3">
        <v>45292</v>
      </c>
      <c r="I126">
        <v>2000</v>
      </c>
      <c r="J126">
        <v>2000</v>
      </c>
      <c r="K126" t="s">
        <v>889</v>
      </c>
      <c r="L126">
        <v>0</v>
      </c>
      <c r="M126" s="4" t="s">
        <v>75</v>
      </c>
    </row>
    <row r="127" spans="1:13" x14ac:dyDescent="0.25">
      <c r="A127" s="6">
        <v>1</v>
      </c>
      <c r="B127" t="s">
        <v>343</v>
      </c>
      <c r="C127" t="s">
        <v>347</v>
      </c>
      <c r="D127" t="s">
        <v>167</v>
      </c>
      <c r="F127" s="4" t="s">
        <v>75</v>
      </c>
      <c r="G127" s="4" t="s">
        <v>85</v>
      </c>
      <c r="H127" s="3">
        <v>45292</v>
      </c>
      <c r="I127">
        <v>2000</v>
      </c>
      <c r="J127">
        <v>2000</v>
      </c>
      <c r="K127" t="s">
        <v>889</v>
      </c>
      <c r="L127">
        <v>0</v>
      </c>
      <c r="M127" s="4" t="s">
        <v>75</v>
      </c>
    </row>
    <row r="128" spans="1:13" x14ac:dyDescent="0.25">
      <c r="A128" s="6">
        <v>1</v>
      </c>
      <c r="B128" t="s">
        <v>348</v>
      </c>
      <c r="C128" t="s">
        <v>119</v>
      </c>
      <c r="D128" t="s">
        <v>226</v>
      </c>
      <c r="F128" s="4" t="s">
        <v>75</v>
      </c>
      <c r="G128" s="4" t="s">
        <v>85</v>
      </c>
      <c r="H128" s="3">
        <v>45292</v>
      </c>
      <c r="I128">
        <v>2000</v>
      </c>
      <c r="J128">
        <v>2000</v>
      </c>
      <c r="K128" t="s">
        <v>889</v>
      </c>
      <c r="L128">
        <v>0</v>
      </c>
      <c r="M128" s="4" t="s">
        <v>75</v>
      </c>
    </row>
    <row r="129" spans="1:13" x14ac:dyDescent="0.25">
      <c r="A129" s="6">
        <v>1</v>
      </c>
      <c r="B129" t="s">
        <v>349</v>
      </c>
      <c r="C129" t="s">
        <v>119</v>
      </c>
      <c r="D129" t="s">
        <v>266</v>
      </c>
      <c r="F129" s="4" t="s">
        <v>75</v>
      </c>
      <c r="G129" s="4" t="s">
        <v>85</v>
      </c>
      <c r="H129" s="3">
        <v>45292</v>
      </c>
      <c r="I129">
        <v>2000</v>
      </c>
      <c r="J129">
        <v>2000</v>
      </c>
      <c r="K129" t="s">
        <v>889</v>
      </c>
      <c r="L129">
        <v>0</v>
      </c>
      <c r="M129" s="4" t="s">
        <v>75</v>
      </c>
    </row>
    <row r="130" spans="1:13" x14ac:dyDescent="0.25">
      <c r="A130" s="6">
        <v>1</v>
      </c>
      <c r="B130" t="s">
        <v>350</v>
      </c>
      <c r="C130" t="s">
        <v>351</v>
      </c>
      <c r="D130" t="s">
        <v>352</v>
      </c>
      <c r="F130" s="4" t="s">
        <v>75</v>
      </c>
      <c r="G130" s="4" t="s">
        <v>85</v>
      </c>
      <c r="H130" s="3">
        <v>45292</v>
      </c>
      <c r="I130">
        <v>2000</v>
      </c>
      <c r="J130">
        <v>2000</v>
      </c>
      <c r="K130" t="s">
        <v>889</v>
      </c>
      <c r="L130">
        <v>0</v>
      </c>
      <c r="M130" s="4" t="s">
        <v>75</v>
      </c>
    </row>
    <row r="131" spans="1:13" x14ac:dyDescent="0.25">
      <c r="A131" s="6">
        <v>1</v>
      </c>
      <c r="B131" t="s">
        <v>353</v>
      </c>
      <c r="C131" t="s">
        <v>354</v>
      </c>
      <c r="D131" t="s">
        <v>116</v>
      </c>
      <c r="F131" s="4" t="s">
        <v>75</v>
      </c>
      <c r="G131" s="4" t="s">
        <v>85</v>
      </c>
      <c r="H131" s="3">
        <v>45292</v>
      </c>
      <c r="I131">
        <v>2000</v>
      </c>
      <c r="J131">
        <v>2000</v>
      </c>
      <c r="K131" t="s">
        <v>889</v>
      </c>
      <c r="L131">
        <v>0</v>
      </c>
      <c r="M131" s="4" t="s">
        <v>75</v>
      </c>
    </row>
    <row r="132" spans="1:13" x14ac:dyDescent="0.25">
      <c r="A132" s="6">
        <v>1</v>
      </c>
      <c r="B132" t="s">
        <v>355</v>
      </c>
      <c r="C132" t="s">
        <v>116</v>
      </c>
      <c r="D132" t="s">
        <v>231</v>
      </c>
      <c r="F132" s="4" t="s">
        <v>75</v>
      </c>
      <c r="G132" s="4" t="s">
        <v>85</v>
      </c>
      <c r="H132" s="3">
        <v>45292</v>
      </c>
      <c r="I132">
        <v>2000</v>
      </c>
      <c r="J132">
        <v>2000</v>
      </c>
      <c r="K132" t="s">
        <v>889</v>
      </c>
      <c r="L132">
        <v>0</v>
      </c>
      <c r="M132" s="4" t="s">
        <v>75</v>
      </c>
    </row>
    <row r="133" spans="1:13" x14ac:dyDescent="0.25">
      <c r="A133" s="6">
        <v>1</v>
      </c>
      <c r="B133" t="s">
        <v>356</v>
      </c>
      <c r="C133" t="s">
        <v>212</v>
      </c>
      <c r="D133" t="s">
        <v>303</v>
      </c>
      <c r="F133" s="4" t="s">
        <v>75</v>
      </c>
      <c r="G133" s="4" t="s">
        <v>85</v>
      </c>
      <c r="H133" s="3">
        <v>45292</v>
      </c>
      <c r="I133">
        <v>2000</v>
      </c>
      <c r="J133">
        <v>2000</v>
      </c>
      <c r="K133" t="s">
        <v>889</v>
      </c>
      <c r="L133">
        <v>0</v>
      </c>
      <c r="M133" s="4" t="s">
        <v>75</v>
      </c>
    </row>
    <row r="134" spans="1:13" x14ac:dyDescent="0.25">
      <c r="A134" s="6">
        <v>1</v>
      </c>
      <c r="B134" t="s">
        <v>357</v>
      </c>
      <c r="C134" t="s">
        <v>179</v>
      </c>
      <c r="D134" t="s">
        <v>101</v>
      </c>
      <c r="F134" s="4" t="s">
        <v>75</v>
      </c>
      <c r="G134" s="4" t="s">
        <v>85</v>
      </c>
      <c r="H134" s="3">
        <v>45292</v>
      </c>
      <c r="I134">
        <v>2000</v>
      </c>
      <c r="J134">
        <v>2000</v>
      </c>
      <c r="K134" t="s">
        <v>889</v>
      </c>
      <c r="L134">
        <v>0</v>
      </c>
      <c r="M134" s="4" t="s">
        <v>75</v>
      </c>
    </row>
    <row r="135" spans="1:13" x14ac:dyDescent="0.25">
      <c r="A135" s="6">
        <v>1</v>
      </c>
      <c r="B135" t="s">
        <v>357</v>
      </c>
      <c r="C135" t="s">
        <v>358</v>
      </c>
      <c r="D135" t="s">
        <v>359</v>
      </c>
      <c r="F135" s="4" t="s">
        <v>75</v>
      </c>
      <c r="G135" s="4" t="s">
        <v>85</v>
      </c>
      <c r="H135" s="3">
        <v>45292</v>
      </c>
      <c r="I135">
        <v>2000</v>
      </c>
      <c r="J135">
        <v>2000</v>
      </c>
      <c r="K135" t="s">
        <v>889</v>
      </c>
      <c r="L135">
        <v>0</v>
      </c>
      <c r="M135" s="4" t="s">
        <v>75</v>
      </c>
    </row>
    <row r="136" spans="1:13" x14ac:dyDescent="0.25">
      <c r="A136" s="6">
        <v>1</v>
      </c>
      <c r="B136" t="s">
        <v>360</v>
      </c>
      <c r="C136" t="s">
        <v>361</v>
      </c>
      <c r="D136" t="s">
        <v>319</v>
      </c>
      <c r="F136" s="4" t="s">
        <v>75</v>
      </c>
      <c r="G136" s="4" t="s">
        <v>85</v>
      </c>
      <c r="H136" s="3">
        <v>45292</v>
      </c>
      <c r="I136">
        <v>2000</v>
      </c>
      <c r="J136">
        <v>2000</v>
      </c>
      <c r="K136" t="s">
        <v>889</v>
      </c>
      <c r="L136">
        <v>0</v>
      </c>
      <c r="M136" s="4" t="s">
        <v>75</v>
      </c>
    </row>
    <row r="137" spans="1:13" x14ac:dyDescent="0.25">
      <c r="A137" s="6">
        <v>1</v>
      </c>
      <c r="B137" t="s">
        <v>362</v>
      </c>
      <c r="C137" t="s">
        <v>359</v>
      </c>
      <c r="D137" t="s">
        <v>363</v>
      </c>
      <c r="F137" s="4" t="s">
        <v>75</v>
      </c>
      <c r="G137" s="4" t="s">
        <v>85</v>
      </c>
      <c r="H137" s="3">
        <v>45292</v>
      </c>
      <c r="I137">
        <v>2000</v>
      </c>
      <c r="J137">
        <v>2000</v>
      </c>
      <c r="K137" t="s">
        <v>889</v>
      </c>
      <c r="L137">
        <v>0</v>
      </c>
      <c r="M137" s="4" t="s">
        <v>75</v>
      </c>
    </row>
    <row r="138" spans="1:13" x14ac:dyDescent="0.25">
      <c r="A138" s="6">
        <v>1</v>
      </c>
      <c r="B138" t="s">
        <v>364</v>
      </c>
      <c r="C138" t="s">
        <v>365</v>
      </c>
      <c r="D138" t="s">
        <v>366</v>
      </c>
      <c r="F138" s="4" t="s">
        <v>75</v>
      </c>
      <c r="G138" s="4" t="s">
        <v>85</v>
      </c>
      <c r="H138" s="3">
        <v>45292</v>
      </c>
      <c r="I138">
        <v>2000</v>
      </c>
      <c r="J138">
        <v>2000</v>
      </c>
      <c r="K138" t="s">
        <v>889</v>
      </c>
      <c r="L138">
        <v>0</v>
      </c>
      <c r="M138" s="4" t="s">
        <v>75</v>
      </c>
    </row>
    <row r="139" spans="1:13" x14ac:dyDescent="0.25">
      <c r="A139" s="6">
        <v>1</v>
      </c>
      <c r="B139" t="s">
        <v>367</v>
      </c>
      <c r="C139" t="s">
        <v>125</v>
      </c>
      <c r="D139" t="s">
        <v>368</v>
      </c>
      <c r="F139" s="4" t="s">
        <v>75</v>
      </c>
      <c r="G139" s="4" t="s">
        <v>85</v>
      </c>
      <c r="H139" s="3">
        <v>45292</v>
      </c>
      <c r="I139">
        <v>2000</v>
      </c>
      <c r="J139">
        <v>2000</v>
      </c>
      <c r="K139" t="s">
        <v>889</v>
      </c>
      <c r="L139">
        <v>0</v>
      </c>
      <c r="M139" s="4" t="s">
        <v>75</v>
      </c>
    </row>
    <row r="140" spans="1:13" x14ac:dyDescent="0.25">
      <c r="A140" s="6">
        <v>1</v>
      </c>
      <c r="B140" t="s">
        <v>369</v>
      </c>
      <c r="C140" t="s">
        <v>370</v>
      </c>
      <c r="D140" t="s">
        <v>179</v>
      </c>
      <c r="F140" s="4" t="s">
        <v>75</v>
      </c>
      <c r="G140" s="4" t="s">
        <v>85</v>
      </c>
      <c r="H140" s="3">
        <v>45292</v>
      </c>
      <c r="I140">
        <v>2000</v>
      </c>
      <c r="J140">
        <v>2000</v>
      </c>
      <c r="K140" t="s">
        <v>889</v>
      </c>
      <c r="L140">
        <v>0</v>
      </c>
      <c r="M140" s="4" t="s">
        <v>75</v>
      </c>
    </row>
    <row r="141" spans="1:13" x14ac:dyDescent="0.25">
      <c r="A141" s="6">
        <v>1</v>
      </c>
      <c r="B141" t="s">
        <v>371</v>
      </c>
      <c r="C141" t="s">
        <v>372</v>
      </c>
      <c r="D141" t="s">
        <v>373</v>
      </c>
      <c r="F141" s="4" t="s">
        <v>75</v>
      </c>
      <c r="G141" s="4" t="s">
        <v>85</v>
      </c>
      <c r="H141" s="3">
        <v>45292</v>
      </c>
      <c r="I141">
        <v>2000</v>
      </c>
      <c r="J141">
        <v>2000</v>
      </c>
      <c r="K141" t="s">
        <v>889</v>
      </c>
      <c r="L141">
        <v>0</v>
      </c>
      <c r="M141" s="4" t="s">
        <v>75</v>
      </c>
    </row>
    <row r="142" spans="1:13" x14ac:dyDescent="0.25">
      <c r="A142" s="6">
        <v>1</v>
      </c>
      <c r="B142" t="s">
        <v>217</v>
      </c>
      <c r="C142" t="s">
        <v>192</v>
      </c>
      <c r="D142" t="s">
        <v>207</v>
      </c>
      <c r="F142" s="4" t="s">
        <v>75</v>
      </c>
      <c r="G142" s="4" t="s">
        <v>85</v>
      </c>
      <c r="H142" s="3">
        <v>45292</v>
      </c>
      <c r="I142">
        <v>2000</v>
      </c>
      <c r="J142">
        <v>2000</v>
      </c>
      <c r="K142" t="s">
        <v>889</v>
      </c>
      <c r="L142">
        <v>0</v>
      </c>
      <c r="M142" s="4" t="s">
        <v>75</v>
      </c>
    </row>
    <row r="143" spans="1:13" x14ac:dyDescent="0.25">
      <c r="A143" s="6">
        <v>1</v>
      </c>
      <c r="B143" t="s">
        <v>374</v>
      </c>
      <c r="C143" t="s">
        <v>275</v>
      </c>
      <c r="D143" t="s">
        <v>375</v>
      </c>
      <c r="F143" s="4" t="s">
        <v>75</v>
      </c>
      <c r="G143" s="4" t="s">
        <v>85</v>
      </c>
      <c r="H143" s="3">
        <v>45292</v>
      </c>
      <c r="I143">
        <v>2000</v>
      </c>
      <c r="J143">
        <v>2000</v>
      </c>
      <c r="K143" t="s">
        <v>889</v>
      </c>
      <c r="L143">
        <v>0</v>
      </c>
      <c r="M143" s="4" t="s">
        <v>75</v>
      </c>
    </row>
    <row r="144" spans="1:13" x14ac:dyDescent="0.25">
      <c r="A144" s="6">
        <v>1</v>
      </c>
      <c r="B144" t="s">
        <v>376</v>
      </c>
      <c r="C144" t="s">
        <v>231</v>
      </c>
      <c r="D144" t="s">
        <v>253</v>
      </c>
      <c r="F144" s="4" t="s">
        <v>75</v>
      </c>
      <c r="G144" s="4" t="s">
        <v>85</v>
      </c>
      <c r="H144" s="3">
        <v>45292</v>
      </c>
      <c r="I144">
        <v>2000</v>
      </c>
      <c r="J144">
        <v>2000</v>
      </c>
      <c r="K144" t="s">
        <v>889</v>
      </c>
      <c r="L144">
        <v>0</v>
      </c>
      <c r="M144" s="4" t="s">
        <v>75</v>
      </c>
    </row>
    <row r="145" spans="1:13" x14ac:dyDescent="0.25">
      <c r="A145" s="6">
        <v>1</v>
      </c>
      <c r="B145" t="s">
        <v>217</v>
      </c>
      <c r="C145" t="s">
        <v>104</v>
      </c>
      <c r="D145" t="s">
        <v>320</v>
      </c>
      <c r="F145" s="4" t="s">
        <v>75</v>
      </c>
      <c r="G145" s="4" t="s">
        <v>85</v>
      </c>
      <c r="H145" s="3">
        <v>45292</v>
      </c>
      <c r="I145">
        <v>2000</v>
      </c>
      <c r="J145">
        <v>2000</v>
      </c>
      <c r="K145" t="s">
        <v>889</v>
      </c>
      <c r="L145">
        <v>0</v>
      </c>
      <c r="M145" s="4" t="s">
        <v>75</v>
      </c>
    </row>
    <row r="146" spans="1:13" x14ac:dyDescent="0.25">
      <c r="A146" s="6">
        <v>1</v>
      </c>
      <c r="B146" t="s">
        <v>377</v>
      </c>
      <c r="C146" t="s">
        <v>378</v>
      </c>
      <c r="D146" t="s">
        <v>225</v>
      </c>
      <c r="F146" s="4" t="s">
        <v>75</v>
      </c>
      <c r="G146" s="4" t="s">
        <v>85</v>
      </c>
      <c r="H146" s="3">
        <v>45292</v>
      </c>
      <c r="I146">
        <v>2000</v>
      </c>
      <c r="J146">
        <v>2000</v>
      </c>
      <c r="K146" t="s">
        <v>889</v>
      </c>
      <c r="L146">
        <v>0</v>
      </c>
      <c r="M146" s="4" t="s">
        <v>75</v>
      </c>
    </row>
    <row r="147" spans="1:13" x14ac:dyDescent="0.25">
      <c r="A147" s="6">
        <v>1</v>
      </c>
      <c r="B147" t="s">
        <v>217</v>
      </c>
      <c r="C147" t="s">
        <v>361</v>
      </c>
      <c r="D147" t="s">
        <v>319</v>
      </c>
      <c r="F147" s="4" t="s">
        <v>75</v>
      </c>
      <c r="G147" s="4" t="s">
        <v>85</v>
      </c>
      <c r="H147" s="3">
        <v>45292</v>
      </c>
      <c r="I147">
        <v>2000</v>
      </c>
      <c r="J147">
        <v>2000</v>
      </c>
      <c r="K147" t="s">
        <v>889</v>
      </c>
      <c r="L147">
        <v>0</v>
      </c>
      <c r="M147" s="4" t="s">
        <v>75</v>
      </c>
    </row>
    <row r="148" spans="1:13" x14ac:dyDescent="0.25">
      <c r="A148" s="6">
        <v>1</v>
      </c>
      <c r="B148" t="s">
        <v>379</v>
      </c>
      <c r="C148" t="s">
        <v>380</v>
      </c>
      <c r="D148" t="s">
        <v>381</v>
      </c>
      <c r="F148" s="4" t="s">
        <v>75</v>
      </c>
      <c r="G148" s="4" t="s">
        <v>85</v>
      </c>
      <c r="H148" s="3">
        <v>45292</v>
      </c>
      <c r="I148">
        <v>2000</v>
      </c>
      <c r="J148">
        <v>2000</v>
      </c>
      <c r="K148" t="s">
        <v>889</v>
      </c>
      <c r="L148">
        <v>0</v>
      </c>
      <c r="M148" s="4" t="s">
        <v>75</v>
      </c>
    </row>
    <row r="149" spans="1:13" x14ac:dyDescent="0.25">
      <c r="A149" s="6">
        <v>1</v>
      </c>
      <c r="B149" t="s">
        <v>217</v>
      </c>
      <c r="C149" t="s">
        <v>309</v>
      </c>
      <c r="D149" t="s">
        <v>351</v>
      </c>
      <c r="F149" s="4" t="s">
        <v>75</v>
      </c>
      <c r="G149" s="4" t="s">
        <v>85</v>
      </c>
      <c r="H149" s="3">
        <v>45292</v>
      </c>
      <c r="I149">
        <v>2000</v>
      </c>
      <c r="J149">
        <v>2000</v>
      </c>
      <c r="K149" t="s">
        <v>889</v>
      </c>
      <c r="L149">
        <v>0</v>
      </c>
      <c r="M149" s="4" t="s">
        <v>75</v>
      </c>
    </row>
    <row r="150" spans="1:13" x14ac:dyDescent="0.25">
      <c r="A150" s="6">
        <v>1</v>
      </c>
      <c r="B150" t="s">
        <v>382</v>
      </c>
      <c r="C150" t="s">
        <v>179</v>
      </c>
      <c r="D150" t="s">
        <v>303</v>
      </c>
      <c r="F150" s="4" t="s">
        <v>75</v>
      </c>
      <c r="G150" s="4" t="s">
        <v>85</v>
      </c>
      <c r="H150" s="3">
        <v>45292</v>
      </c>
      <c r="I150">
        <v>2000</v>
      </c>
      <c r="J150">
        <v>2000</v>
      </c>
      <c r="K150" t="s">
        <v>889</v>
      </c>
      <c r="L150">
        <v>0</v>
      </c>
      <c r="M150" s="4" t="s">
        <v>75</v>
      </c>
    </row>
    <row r="151" spans="1:13" x14ac:dyDescent="0.25">
      <c r="A151" s="6">
        <v>1</v>
      </c>
      <c r="B151" t="s">
        <v>383</v>
      </c>
      <c r="C151" t="s">
        <v>384</v>
      </c>
      <c r="D151" t="s">
        <v>299</v>
      </c>
      <c r="F151" s="4" t="s">
        <v>75</v>
      </c>
      <c r="G151" s="4" t="s">
        <v>85</v>
      </c>
      <c r="H151" s="3">
        <v>45292</v>
      </c>
      <c r="I151">
        <v>2000</v>
      </c>
      <c r="J151">
        <v>2000</v>
      </c>
      <c r="K151" t="s">
        <v>889</v>
      </c>
      <c r="L151">
        <v>0</v>
      </c>
      <c r="M151" s="4" t="s">
        <v>75</v>
      </c>
    </row>
    <row r="152" spans="1:13" x14ac:dyDescent="0.25">
      <c r="A152" s="6">
        <v>1</v>
      </c>
      <c r="B152" t="s">
        <v>385</v>
      </c>
      <c r="C152" t="s">
        <v>101</v>
      </c>
      <c r="D152" t="s">
        <v>119</v>
      </c>
      <c r="F152" s="4" t="s">
        <v>75</v>
      </c>
      <c r="G152" s="4" t="s">
        <v>85</v>
      </c>
      <c r="H152" s="3">
        <v>45292</v>
      </c>
      <c r="I152">
        <v>2000</v>
      </c>
      <c r="J152">
        <v>2000</v>
      </c>
      <c r="K152" t="s">
        <v>889</v>
      </c>
      <c r="L152">
        <v>0</v>
      </c>
      <c r="M152" s="4" t="s">
        <v>75</v>
      </c>
    </row>
    <row r="153" spans="1:13" x14ac:dyDescent="0.25">
      <c r="A153" s="6">
        <v>1</v>
      </c>
      <c r="B153" t="s">
        <v>386</v>
      </c>
      <c r="C153" t="s">
        <v>192</v>
      </c>
      <c r="D153" t="s">
        <v>119</v>
      </c>
      <c r="F153" s="4" t="s">
        <v>75</v>
      </c>
      <c r="G153" s="4" t="s">
        <v>85</v>
      </c>
      <c r="H153" s="3">
        <v>45292</v>
      </c>
      <c r="I153">
        <v>2000</v>
      </c>
      <c r="J153">
        <v>2000</v>
      </c>
      <c r="K153" t="s">
        <v>889</v>
      </c>
      <c r="L153">
        <v>0</v>
      </c>
      <c r="M153" s="4" t="s">
        <v>75</v>
      </c>
    </row>
    <row r="154" spans="1:13" x14ac:dyDescent="0.25">
      <c r="A154" s="6">
        <v>1</v>
      </c>
      <c r="B154" t="s">
        <v>387</v>
      </c>
      <c r="C154" t="s">
        <v>241</v>
      </c>
      <c r="D154" t="s">
        <v>289</v>
      </c>
      <c r="F154" s="4" t="s">
        <v>75</v>
      </c>
      <c r="G154" s="4" t="s">
        <v>85</v>
      </c>
      <c r="H154" s="3">
        <v>45292</v>
      </c>
      <c r="I154">
        <v>2000</v>
      </c>
      <c r="J154">
        <v>2000</v>
      </c>
      <c r="K154" t="s">
        <v>889</v>
      </c>
      <c r="L154">
        <v>0</v>
      </c>
      <c r="M154" s="4" t="s">
        <v>75</v>
      </c>
    </row>
    <row r="155" spans="1:13" x14ac:dyDescent="0.25">
      <c r="A155" s="6">
        <v>1</v>
      </c>
      <c r="B155" t="s">
        <v>228</v>
      </c>
      <c r="C155" t="s">
        <v>388</v>
      </c>
      <c r="D155" t="s">
        <v>389</v>
      </c>
      <c r="F155" s="4" t="s">
        <v>75</v>
      </c>
      <c r="G155" s="4" t="s">
        <v>85</v>
      </c>
      <c r="H155" s="3">
        <v>45292</v>
      </c>
      <c r="I155">
        <v>2000</v>
      </c>
      <c r="J155">
        <v>2000</v>
      </c>
      <c r="K155" t="s">
        <v>889</v>
      </c>
      <c r="L155">
        <v>0</v>
      </c>
      <c r="M155" s="4" t="s">
        <v>75</v>
      </c>
    </row>
    <row r="156" spans="1:13" x14ac:dyDescent="0.25">
      <c r="A156" s="6">
        <v>1</v>
      </c>
      <c r="B156" t="s">
        <v>390</v>
      </c>
      <c r="C156" t="s">
        <v>207</v>
      </c>
      <c r="D156" t="s">
        <v>253</v>
      </c>
      <c r="F156" s="4" t="s">
        <v>75</v>
      </c>
      <c r="G156" s="4" t="s">
        <v>85</v>
      </c>
      <c r="H156" s="3">
        <v>45292</v>
      </c>
      <c r="I156">
        <v>2000</v>
      </c>
      <c r="J156">
        <v>2000</v>
      </c>
      <c r="K156" t="s">
        <v>889</v>
      </c>
      <c r="L156">
        <v>0</v>
      </c>
      <c r="M156" s="4" t="s">
        <v>75</v>
      </c>
    </row>
    <row r="157" spans="1:13" x14ac:dyDescent="0.25">
      <c r="A157" s="6">
        <v>1</v>
      </c>
      <c r="B157" t="s">
        <v>233</v>
      </c>
      <c r="C157" t="s">
        <v>231</v>
      </c>
      <c r="D157" t="s">
        <v>104</v>
      </c>
      <c r="F157" s="4" t="s">
        <v>75</v>
      </c>
      <c r="G157" s="4" t="s">
        <v>85</v>
      </c>
      <c r="H157" s="3">
        <v>45292</v>
      </c>
      <c r="I157">
        <v>2000</v>
      </c>
      <c r="J157">
        <v>2000</v>
      </c>
      <c r="K157" t="s">
        <v>889</v>
      </c>
      <c r="L157">
        <v>0</v>
      </c>
      <c r="M157" s="4" t="s">
        <v>75</v>
      </c>
    </row>
    <row r="158" spans="1:13" x14ac:dyDescent="0.25">
      <c r="A158" s="6">
        <v>1</v>
      </c>
      <c r="B158" t="s">
        <v>391</v>
      </c>
      <c r="C158" t="s">
        <v>116</v>
      </c>
      <c r="D158" t="s">
        <v>101</v>
      </c>
      <c r="F158" s="4" t="s">
        <v>75</v>
      </c>
      <c r="G158" s="4" t="s">
        <v>85</v>
      </c>
      <c r="H158" s="3">
        <v>45292</v>
      </c>
      <c r="I158">
        <v>2000</v>
      </c>
      <c r="J158">
        <v>2000</v>
      </c>
      <c r="K158" t="s">
        <v>889</v>
      </c>
      <c r="L158">
        <v>0</v>
      </c>
      <c r="M158" s="4" t="s">
        <v>75</v>
      </c>
    </row>
    <row r="159" spans="1:13" x14ac:dyDescent="0.25">
      <c r="A159" s="6">
        <v>1</v>
      </c>
      <c r="B159" t="s">
        <v>392</v>
      </c>
      <c r="C159" t="s">
        <v>393</v>
      </c>
      <c r="D159" t="s">
        <v>394</v>
      </c>
      <c r="F159" s="4" t="s">
        <v>75</v>
      </c>
      <c r="G159" s="4" t="s">
        <v>85</v>
      </c>
      <c r="H159" s="3">
        <v>45292</v>
      </c>
      <c r="I159">
        <v>2000</v>
      </c>
      <c r="J159">
        <v>2000</v>
      </c>
      <c r="K159" t="s">
        <v>889</v>
      </c>
      <c r="L159">
        <v>0</v>
      </c>
      <c r="M159" s="4" t="s">
        <v>75</v>
      </c>
    </row>
    <row r="160" spans="1:13" x14ac:dyDescent="0.25">
      <c r="A160" s="6">
        <v>1</v>
      </c>
      <c r="B160" t="s">
        <v>395</v>
      </c>
      <c r="C160" t="s">
        <v>396</v>
      </c>
      <c r="D160" t="s">
        <v>241</v>
      </c>
      <c r="F160" s="4" t="s">
        <v>75</v>
      </c>
      <c r="G160" s="4" t="s">
        <v>85</v>
      </c>
      <c r="H160" s="3">
        <v>45292</v>
      </c>
      <c r="I160">
        <v>2000</v>
      </c>
      <c r="J160">
        <v>2000</v>
      </c>
      <c r="K160" t="s">
        <v>889</v>
      </c>
      <c r="L160">
        <v>0</v>
      </c>
      <c r="M160" s="4" t="s">
        <v>75</v>
      </c>
    </row>
    <row r="161" spans="1:13" x14ac:dyDescent="0.25">
      <c r="A161" s="6">
        <v>1</v>
      </c>
      <c r="B161" t="s">
        <v>397</v>
      </c>
      <c r="C161" t="s">
        <v>398</v>
      </c>
      <c r="D161" t="s">
        <v>363</v>
      </c>
      <c r="F161" s="4" t="s">
        <v>75</v>
      </c>
      <c r="G161" s="4" t="s">
        <v>85</v>
      </c>
      <c r="H161" s="3">
        <v>45292</v>
      </c>
      <c r="I161">
        <v>2000</v>
      </c>
      <c r="J161">
        <v>2000</v>
      </c>
      <c r="K161" t="s">
        <v>889</v>
      </c>
      <c r="L161">
        <v>0</v>
      </c>
      <c r="M161" s="4" t="s">
        <v>75</v>
      </c>
    </row>
    <row r="162" spans="1:13" x14ac:dyDescent="0.25">
      <c r="A162" s="6">
        <v>1</v>
      </c>
      <c r="B162" t="s">
        <v>399</v>
      </c>
      <c r="C162" t="s">
        <v>192</v>
      </c>
      <c r="D162" t="s">
        <v>119</v>
      </c>
      <c r="F162" s="4" t="s">
        <v>75</v>
      </c>
      <c r="G162" s="4" t="s">
        <v>85</v>
      </c>
      <c r="H162" s="3">
        <v>45292</v>
      </c>
      <c r="I162">
        <v>2000</v>
      </c>
      <c r="J162">
        <v>2000</v>
      </c>
      <c r="K162" t="s">
        <v>889</v>
      </c>
      <c r="L162">
        <v>0</v>
      </c>
      <c r="M162" s="4" t="s">
        <v>75</v>
      </c>
    </row>
    <row r="163" spans="1:13" x14ac:dyDescent="0.25">
      <c r="A163" s="6">
        <v>1</v>
      </c>
      <c r="B163" t="s">
        <v>399</v>
      </c>
      <c r="C163" t="s">
        <v>400</v>
      </c>
      <c r="D163" t="s">
        <v>401</v>
      </c>
      <c r="F163" s="4" t="s">
        <v>75</v>
      </c>
      <c r="G163" s="4" t="s">
        <v>85</v>
      </c>
      <c r="H163" s="3">
        <v>45292</v>
      </c>
      <c r="I163">
        <v>2000</v>
      </c>
      <c r="J163">
        <v>2000</v>
      </c>
      <c r="K163" t="s">
        <v>889</v>
      </c>
      <c r="L163">
        <v>0</v>
      </c>
      <c r="M163" s="4" t="s">
        <v>75</v>
      </c>
    </row>
    <row r="164" spans="1:13" x14ac:dyDescent="0.25">
      <c r="A164" s="6">
        <v>1</v>
      </c>
      <c r="B164" t="s">
        <v>402</v>
      </c>
      <c r="C164" t="s">
        <v>207</v>
      </c>
      <c r="D164" t="s">
        <v>226</v>
      </c>
      <c r="F164" s="4" t="s">
        <v>75</v>
      </c>
      <c r="G164" s="4" t="s">
        <v>85</v>
      </c>
      <c r="H164" s="3">
        <v>45292</v>
      </c>
      <c r="I164">
        <v>2000</v>
      </c>
      <c r="J164">
        <v>2000</v>
      </c>
      <c r="K164" t="s">
        <v>889</v>
      </c>
      <c r="L164">
        <v>0</v>
      </c>
      <c r="M164" s="4" t="s">
        <v>75</v>
      </c>
    </row>
    <row r="165" spans="1:13" x14ac:dyDescent="0.25">
      <c r="A165" s="6">
        <v>1</v>
      </c>
      <c r="B165" t="s">
        <v>403</v>
      </c>
      <c r="C165" t="s">
        <v>305</v>
      </c>
      <c r="D165" t="s">
        <v>404</v>
      </c>
      <c r="F165" s="4" t="s">
        <v>75</v>
      </c>
      <c r="G165" s="4" t="s">
        <v>85</v>
      </c>
      <c r="H165" s="3">
        <v>45292</v>
      </c>
      <c r="I165">
        <v>2000</v>
      </c>
      <c r="J165">
        <v>2000</v>
      </c>
      <c r="K165" t="s">
        <v>889</v>
      </c>
      <c r="L165">
        <v>0</v>
      </c>
      <c r="M165" s="4" t="s">
        <v>75</v>
      </c>
    </row>
    <row r="166" spans="1:13" x14ac:dyDescent="0.25">
      <c r="A166" s="6">
        <v>1</v>
      </c>
      <c r="B166" t="s">
        <v>405</v>
      </c>
      <c r="C166" t="s">
        <v>120</v>
      </c>
      <c r="D166" t="s">
        <v>406</v>
      </c>
      <c r="F166" s="4" t="s">
        <v>75</v>
      </c>
      <c r="G166" s="4" t="s">
        <v>85</v>
      </c>
      <c r="H166" s="3">
        <v>45292</v>
      </c>
      <c r="I166">
        <v>2000</v>
      </c>
      <c r="J166">
        <v>2000</v>
      </c>
      <c r="K166" t="s">
        <v>889</v>
      </c>
      <c r="L166">
        <v>0</v>
      </c>
      <c r="M166" s="4" t="s">
        <v>75</v>
      </c>
    </row>
    <row r="167" spans="1:13" x14ac:dyDescent="0.25">
      <c r="A167" s="6">
        <v>1</v>
      </c>
      <c r="B167" t="s">
        <v>407</v>
      </c>
      <c r="C167" t="s">
        <v>303</v>
      </c>
      <c r="D167" t="s">
        <v>278</v>
      </c>
      <c r="F167" s="4" t="s">
        <v>75</v>
      </c>
      <c r="G167" s="4" t="s">
        <v>85</v>
      </c>
      <c r="H167" s="3">
        <v>45292</v>
      </c>
      <c r="I167">
        <v>2000</v>
      </c>
      <c r="J167">
        <v>2000</v>
      </c>
      <c r="K167" t="s">
        <v>889</v>
      </c>
      <c r="L167">
        <v>0</v>
      </c>
      <c r="M167" s="4" t="s">
        <v>75</v>
      </c>
    </row>
    <row r="168" spans="1:13" x14ac:dyDescent="0.25">
      <c r="A168" s="6">
        <v>1</v>
      </c>
      <c r="B168" t="s">
        <v>408</v>
      </c>
      <c r="C168" t="s">
        <v>409</v>
      </c>
      <c r="D168" t="s">
        <v>316</v>
      </c>
      <c r="F168" s="4" t="s">
        <v>75</v>
      </c>
      <c r="G168" s="4" t="s">
        <v>85</v>
      </c>
      <c r="H168" s="3">
        <v>45292</v>
      </c>
      <c r="I168">
        <v>2000</v>
      </c>
      <c r="J168">
        <v>2000</v>
      </c>
      <c r="K168" t="s">
        <v>889</v>
      </c>
      <c r="L168">
        <v>0</v>
      </c>
      <c r="M168" s="4" t="s">
        <v>75</v>
      </c>
    </row>
    <row r="169" spans="1:13" x14ac:dyDescent="0.25">
      <c r="A169" s="6">
        <v>1</v>
      </c>
      <c r="B169" t="s">
        <v>410</v>
      </c>
      <c r="C169" t="s">
        <v>119</v>
      </c>
      <c r="D169" t="s">
        <v>161</v>
      </c>
      <c r="F169" s="4" t="s">
        <v>75</v>
      </c>
      <c r="G169" s="4" t="s">
        <v>85</v>
      </c>
      <c r="H169" s="3">
        <v>45292</v>
      </c>
      <c r="I169">
        <v>2000</v>
      </c>
      <c r="J169">
        <v>2000</v>
      </c>
      <c r="K169" t="s">
        <v>889</v>
      </c>
      <c r="L169">
        <v>0</v>
      </c>
      <c r="M169" s="4" t="s">
        <v>75</v>
      </c>
    </row>
    <row r="170" spans="1:13" x14ac:dyDescent="0.25">
      <c r="A170" s="6">
        <v>1</v>
      </c>
      <c r="B170" t="s">
        <v>411</v>
      </c>
      <c r="C170" t="s">
        <v>256</v>
      </c>
      <c r="D170" t="s">
        <v>116</v>
      </c>
      <c r="F170" s="4" t="s">
        <v>75</v>
      </c>
      <c r="G170" s="4" t="s">
        <v>85</v>
      </c>
      <c r="H170" s="3">
        <v>45292</v>
      </c>
      <c r="I170">
        <v>2000</v>
      </c>
      <c r="J170">
        <v>2000</v>
      </c>
      <c r="K170" t="s">
        <v>889</v>
      </c>
      <c r="L170">
        <v>0</v>
      </c>
      <c r="M170" s="4" t="s">
        <v>75</v>
      </c>
    </row>
    <row r="171" spans="1:13" x14ac:dyDescent="0.25">
      <c r="A171" s="6">
        <v>1</v>
      </c>
      <c r="B171" t="s">
        <v>412</v>
      </c>
      <c r="C171" t="s">
        <v>104</v>
      </c>
      <c r="D171" t="s">
        <v>231</v>
      </c>
      <c r="F171" s="4" t="s">
        <v>75</v>
      </c>
      <c r="G171" s="4" t="s">
        <v>85</v>
      </c>
      <c r="H171" s="3">
        <v>45292</v>
      </c>
      <c r="I171">
        <v>2000</v>
      </c>
      <c r="J171">
        <v>2000</v>
      </c>
      <c r="K171" t="s">
        <v>889</v>
      </c>
      <c r="L171">
        <v>0</v>
      </c>
      <c r="M171" s="4" t="s">
        <v>75</v>
      </c>
    </row>
    <row r="172" spans="1:13" x14ac:dyDescent="0.25">
      <c r="A172" s="6">
        <v>1</v>
      </c>
      <c r="B172" t="s">
        <v>413</v>
      </c>
      <c r="C172" t="s">
        <v>358</v>
      </c>
      <c r="D172" t="s">
        <v>319</v>
      </c>
      <c r="F172" s="4" t="s">
        <v>75</v>
      </c>
      <c r="G172" s="4" t="s">
        <v>85</v>
      </c>
      <c r="H172" s="3">
        <v>45292</v>
      </c>
      <c r="I172">
        <v>2000</v>
      </c>
      <c r="J172">
        <v>2000</v>
      </c>
      <c r="K172" t="s">
        <v>889</v>
      </c>
      <c r="L172">
        <v>0</v>
      </c>
      <c r="M172" s="4" t="s">
        <v>75</v>
      </c>
    </row>
    <row r="173" spans="1:13" x14ac:dyDescent="0.25">
      <c r="A173" s="6">
        <v>1</v>
      </c>
      <c r="B173" t="s">
        <v>414</v>
      </c>
      <c r="C173" t="s">
        <v>192</v>
      </c>
      <c r="D173" t="s">
        <v>104</v>
      </c>
      <c r="F173" s="4" t="s">
        <v>75</v>
      </c>
      <c r="G173" s="4" t="s">
        <v>85</v>
      </c>
      <c r="H173" s="3">
        <v>45292</v>
      </c>
      <c r="I173">
        <v>2000</v>
      </c>
      <c r="J173">
        <v>2000</v>
      </c>
      <c r="K173" t="s">
        <v>889</v>
      </c>
      <c r="L173">
        <v>0</v>
      </c>
      <c r="M173" s="4" t="s">
        <v>75</v>
      </c>
    </row>
    <row r="174" spans="1:13" x14ac:dyDescent="0.25">
      <c r="A174" s="6">
        <v>1</v>
      </c>
      <c r="B174" t="s">
        <v>415</v>
      </c>
      <c r="C174" t="s">
        <v>319</v>
      </c>
      <c r="D174" t="s">
        <v>299</v>
      </c>
      <c r="F174" s="4" t="s">
        <v>75</v>
      </c>
      <c r="G174" s="4" t="s">
        <v>85</v>
      </c>
      <c r="H174" s="3">
        <v>45292</v>
      </c>
      <c r="I174">
        <v>2000</v>
      </c>
      <c r="J174">
        <v>2000</v>
      </c>
      <c r="K174" t="s">
        <v>889</v>
      </c>
      <c r="L174">
        <v>0</v>
      </c>
      <c r="M174" s="4" t="s">
        <v>75</v>
      </c>
    </row>
    <row r="175" spans="1:13" x14ac:dyDescent="0.25">
      <c r="A175" s="6">
        <v>1</v>
      </c>
      <c r="B175" t="s">
        <v>416</v>
      </c>
      <c r="C175" t="s">
        <v>241</v>
      </c>
      <c r="D175" t="s">
        <v>179</v>
      </c>
      <c r="F175" s="4" t="s">
        <v>75</v>
      </c>
      <c r="G175" s="4" t="s">
        <v>85</v>
      </c>
      <c r="H175" s="3">
        <v>45292</v>
      </c>
      <c r="I175">
        <v>2000</v>
      </c>
      <c r="J175">
        <v>2000</v>
      </c>
      <c r="K175" t="s">
        <v>889</v>
      </c>
      <c r="L175">
        <v>0</v>
      </c>
      <c r="M175" s="4" t="s">
        <v>75</v>
      </c>
    </row>
    <row r="176" spans="1:13" x14ac:dyDescent="0.25">
      <c r="A176" s="6">
        <v>1</v>
      </c>
      <c r="B176" t="s">
        <v>417</v>
      </c>
      <c r="C176" t="s">
        <v>418</v>
      </c>
      <c r="D176" t="s">
        <v>305</v>
      </c>
      <c r="F176" s="4" t="s">
        <v>75</v>
      </c>
      <c r="G176" s="4" t="s">
        <v>85</v>
      </c>
      <c r="H176" s="3">
        <v>45292</v>
      </c>
      <c r="I176">
        <v>2000</v>
      </c>
      <c r="J176">
        <v>2000</v>
      </c>
      <c r="K176" t="s">
        <v>889</v>
      </c>
      <c r="L176">
        <v>0</v>
      </c>
      <c r="M176" s="4" t="s">
        <v>75</v>
      </c>
    </row>
    <row r="177" spans="1:13" x14ac:dyDescent="0.25">
      <c r="A177" s="6">
        <v>1</v>
      </c>
      <c r="B177" t="s">
        <v>419</v>
      </c>
      <c r="C177" t="s">
        <v>420</v>
      </c>
      <c r="D177" t="s">
        <v>263</v>
      </c>
      <c r="F177" s="4" t="s">
        <v>75</v>
      </c>
      <c r="G177" s="4" t="s">
        <v>85</v>
      </c>
      <c r="H177" s="3">
        <v>45292</v>
      </c>
      <c r="I177">
        <v>2000</v>
      </c>
      <c r="J177">
        <v>2000</v>
      </c>
      <c r="K177" t="s">
        <v>889</v>
      </c>
      <c r="L177">
        <v>0</v>
      </c>
      <c r="M177" s="4" t="s">
        <v>75</v>
      </c>
    </row>
    <row r="178" spans="1:13" x14ac:dyDescent="0.25">
      <c r="A178" s="6">
        <v>1</v>
      </c>
      <c r="B178" t="s">
        <v>419</v>
      </c>
      <c r="C178" t="s">
        <v>305</v>
      </c>
      <c r="D178" t="s">
        <v>421</v>
      </c>
      <c r="F178" s="4" t="s">
        <v>75</v>
      </c>
      <c r="G178" s="4" t="s">
        <v>85</v>
      </c>
      <c r="H178" s="3">
        <v>45292</v>
      </c>
      <c r="I178">
        <v>2000</v>
      </c>
      <c r="J178">
        <v>2000</v>
      </c>
      <c r="K178" t="s">
        <v>889</v>
      </c>
      <c r="L178">
        <v>0</v>
      </c>
      <c r="M178" s="4" t="s">
        <v>75</v>
      </c>
    </row>
    <row r="179" spans="1:13" x14ac:dyDescent="0.25">
      <c r="A179" s="6">
        <v>1</v>
      </c>
      <c r="B179" t="s">
        <v>422</v>
      </c>
      <c r="C179" t="s">
        <v>263</v>
      </c>
      <c r="D179" t="s">
        <v>231</v>
      </c>
      <c r="F179" s="4" t="s">
        <v>75</v>
      </c>
      <c r="G179" s="4" t="s">
        <v>85</v>
      </c>
      <c r="H179" s="3">
        <v>45292</v>
      </c>
      <c r="I179">
        <v>2000</v>
      </c>
      <c r="J179">
        <v>2000</v>
      </c>
      <c r="K179" t="s">
        <v>889</v>
      </c>
      <c r="L179">
        <v>0</v>
      </c>
      <c r="M179" s="4" t="s">
        <v>75</v>
      </c>
    </row>
    <row r="180" spans="1:13" x14ac:dyDescent="0.25">
      <c r="A180" s="6">
        <v>1</v>
      </c>
      <c r="B180" t="s">
        <v>423</v>
      </c>
      <c r="C180" t="s">
        <v>284</v>
      </c>
      <c r="D180" t="s">
        <v>365</v>
      </c>
      <c r="F180" s="4" t="s">
        <v>75</v>
      </c>
      <c r="G180" s="4" t="s">
        <v>85</v>
      </c>
      <c r="H180" s="3">
        <v>45292</v>
      </c>
      <c r="I180">
        <v>2000</v>
      </c>
      <c r="J180">
        <v>2000</v>
      </c>
      <c r="K180" t="s">
        <v>889</v>
      </c>
      <c r="L180">
        <v>0</v>
      </c>
      <c r="M180" s="4" t="s">
        <v>75</v>
      </c>
    </row>
    <row r="181" spans="1:13" x14ac:dyDescent="0.25">
      <c r="A181" s="6">
        <v>1</v>
      </c>
      <c r="B181" t="s">
        <v>424</v>
      </c>
      <c r="C181" t="s">
        <v>119</v>
      </c>
      <c r="D181" t="s">
        <v>425</v>
      </c>
      <c r="F181" s="4" t="s">
        <v>75</v>
      </c>
      <c r="G181" s="4" t="s">
        <v>85</v>
      </c>
      <c r="H181" s="3">
        <v>45292</v>
      </c>
      <c r="I181">
        <v>2000</v>
      </c>
      <c r="J181">
        <v>2000</v>
      </c>
      <c r="K181" t="s">
        <v>889</v>
      </c>
      <c r="L181">
        <v>0</v>
      </c>
      <c r="M181" s="4" t="s">
        <v>75</v>
      </c>
    </row>
    <row r="182" spans="1:13" x14ac:dyDescent="0.25">
      <c r="A182" s="6">
        <v>1</v>
      </c>
      <c r="B182" t="s">
        <v>102</v>
      </c>
      <c r="C182" t="s">
        <v>426</v>
      </c>
      <c r="D182" t="s">
        <v>167</v>
      </c>
      <c r="F182" s="4" t="s">
        <v>75</v>
      </c>
      <c r="G182" s="4" t="s">
        <v>85</v>
      </c>
      <c r="H182" s="3">
        <v>45292</v>
      </c>
      <c r="I182">
        <v>2000</v>
      </c>
      <c r="J182">
        <v>2000</v>
      </c>
      <c r="K182" t="s">
        <v>889</v>
      </c>
      <c r="L182">
        <v>0</v>
      </c>
      <c r="M182" s="4" t="s">
        <v>75</v>
      </c>
    </row>
    <row r="183" spans="1:13" x14ac:dyDescent="0.25">
      <c r="A183" s="6">
        <v>1</v>
      </c>
      <c r="B183" t="s">
        <v>427</v>
      </c>
      <c r="C183" t="s">
        <v>428</v>
      </c>
      <c r="D183" t="s">
        <v>116</v>
      </c>
      <c r="F183" s="4" t="s">
        <v>75</v>
      </c>
      <c r="G183" s="4" t="s">
        <v>85</v>
      </c>
      <c r="H183" s="3">
        <v>45292</v>
      </c>
      <c r="I183">
        <v>2000</v>
      </c>
      <c r="J183">
        <v>2000</v>
      </c>
      <c r="K183" t="s">
        <v>889</v>
      </c>
      <c r="L183">
        <v>0</v>
      </c>
      <c r="M183" s="4" t="s">
        <v>75</v>
      </c>
    </row>
    <row r="184" spans="1:13" x14ac:dyDescent="0.25">
      <c r="A184" s="6">
        <v>1</v>
      </c>
      <c r="B184" t="s">
        <v>429</v>
      </c>
      <c r="C184" t="s">
        <v>104</v>
      </c>
      <c r="D184" t="s">
        <v>430</v>
      </c>
      <c r="F184" s="4" t="s">
        <v>75</v>
      </c>
      <c r="G184" s="4" t="s">
        <v>85</v>
      </c>
      <c r="H184" s="3">
        <v>45292</v>
      </c>
      <c r="I184">
        <v>2000</v>
      </c>
      <c r="J184">
        <v>2000</v>
      </c>
      <c r="K184" t="s">
        <v>889</v>
      </c>
      <c r="L184">
        <v>0</v>
      </c>
      <c r="M184" s="4" t="s">
        <v>75</v>
      </c>
    </row>
    <row r="185" spans="1:13" x14ac:dyDescent="0.25">
      <c r="A185" s="6">
        <v>1</v>
      </c>
      <c r="B185" t="s">
        <v>431</v>
      </c>
      <c r="C185" t="s">
        <v>104</v>
      </c>
      <c r="D185" t="s">
        <v>432</v>
      </c>
      <c r="F185" s="4" t="s">
        <v>75</v>
      </c>
      <c r="G185" s="4" t="s">
        <v>85</v>
      </c>
      <c r="H185" s="3">
        <v>45292</v>
      </c>
      <c r="I185">
        <v>2000</v>
      </c>
      <c r="J185">
        <v>2000</v>
      </c>
      <c r="K185" t="s">
        <v>889</v>
      </c>
      <c r="L185">
        <v>0</v>
      </c>
      <c r="M185" s="4" t="s">
        <v>75</v>
      </c>
    </row>
    <row r="186" spans="1:13" x14ac:dyDescent="0.25">
      <c r="A186" s="6">
        <v>1</v>
      </c>
      <c r="B186" t="s">
        <v>433</v>
      </c>
      <c r="C186" t="s">
        <v>434</v>
      </c>
      <c r="D186" t="s">
        <v>250</v>
      </c>
      <c r="F186" s="4" t="s">
        <v>75</v>
      </c>
      <c r="G186" s="4" t="s">
        <v>85</v>
      </c>
      <c r="H186" s="3">
        <v>45292</v>
      </c>
      <c r="I186">
        <v>2000</v>
      </c>
      <c r="J186">
        <v>2000</v>
      </c>
      <c r="K186" t="s">
        <v>889</v>
      </c>
      <c r="L186">
        <v>0</v>
      </c>
      <c r="M186" s="4" t="s">
        <v>75</v>
      </c>
    </row>
    <row r="187" spans="1:13" x14ac:dyDescent="0.25">
      <c r="A187" s="6">
        <v>1</v>
      </c>
      <c r="B187" t="s">
        <v>435</v>
      </c>
      <c r="C187" t="s">
        <v>218</v>
      </c>
      <c r="D187" t="s">
        <v>436</v>
      </c>
      <c r="F187" s="4" t="s">
        <v>75</v>
      </c>
      <c r="G187" s="4" t="s">
        <v>85</v>
      </c>
      <c r="H187" s="3">
        <v>45292</v>
      </c>
      <c r="I187">
        <v>2000</v>
      </c>
      <c r="J187">
        <v>2000</v>
      </c>
      <c r="K187" t="s">
        <v>889</v>
      </c>
      <c r="L187">
        <v>0</v>
      </c>
      <c r="M187" s="4" t="s">
        <v>75</v>
      </c>
    </row>
    <row r="188" spans="1:13" x14ac:dyDescent="0.25">
      <c r="A188" s="6">
        <v>1</v>
      </c>
      <c r="B188" t="s">
        <v>437</v>
      </c>
      <c r="C188" t="s">
        <v>438</v>
      </c>
      <c r="D188" t="s">
        <v>439</v>
      </c>
      <c r="F188" s="4" t="s">
        <v>75</v>
      </c>
      <c r="G188" s="4" t="s">
        <v>85</v>
      </c>
      <c r="H188" s="3">
        <v>45292</v>
      </c>
      <c r="I188">
        <v>2000</v>
      </c>
      <c r="J188">
        <v>2000</v>
      </c>
      <c r="K188" t="s">
        <v>889</v>
      </c>
      <c r="L188">
        <v>0</v>
      </c>
      <c r="M188" s="4" t="s">
        <v>75</v>
      </c>
    </row>
    <row r="189" spans="1:13" x14ac:dyDescent="0.25">
      <c r="A189" s="6">
        <v>1</v>
      </c>
      <c r="B189" t="s">
        <v>304</v>
      </c>
      <c r="C189" t="s">
        <v>319</v>
      </c>
      <c r="D189" t="s">
        <v>359</v>
      </c>
      <c r="F189" s="4" t="s">
        <v>75</v>
      </c>
      <c r="G189" s="4" t="s">
        <v>85</v>
      </c>
      <c r="H189" s="3">
        <v>45292</v>
      </c>
      <c r="I189">
        <v>2000</v>
      </c>
      <c r="J189">
        <v>2000</v>
      </c>
      <c r="K189" t="s">
        <v>889</v>
      </c>
      <c r="L189">
        <v>0</v>
      </c>
      <c r="M189" s="4" t="s">
        <v>75</v>
      </c>
    </row>
    <row r="190" spans="1:13" x14ac:dyDescent="0.25">
      <c r="A190" s="6">
        <v>1</v>
      </c>
      <c r="B190" t="s">
        <v>440</v>
      </c>
      <c r="C190" t="s">
        <v>441</v>
      </c>
      <c r="D190" t="s">
        <v>119</v>
      </c>
      <c r="F190" s="4" t="s">
        <v>75</v>
      </c>
      <c r="G190" s="4" t="s">
        <v>85</v>
      </c>
      <c r="H190" s="3">
        <v>45292</v>
      </c>
      <c r="I190">
        <v>2000</v>
      </c>
      <c r="J190">
        <v>2000</v>
      </c>
      <c r="K190" t="s">
        <v>889</v>
      </c>
      <c r="L190">
        <v>0</v>
      </c>
      <c r="M190" s="4" t="s">
        <v>75</v>
      </c>
    </row>
    <row r="191" spans="1:13" x14ac:dyDescent="0.25">
      <c r="A191" s="6">
        <v>1</v>
      </c>
      <c r="B191" t="s">
        <v>442</v>
      </c>
      <c r="C191" t="s">
        <v>443</v>
      </c>
      <c r="D191" t="s">
        <v>101</v>
      </c>
      <c r="F191" s="4" t="s">
        <v>75</v>
      </c>
      <c r="G191" s="4" t="s">
        <v>85</v>
      </c>
      <c r="H191" s="3">
        <v>45292</v>
      </c>
      <c r="I191">
        <v>2000</v>
      </c>
      <c r="J191">
        <v>2000</v>
      </c>
      <c r="K191" t="s">
        <v>889</v>
      </c>
      <c r="L191">
        <v>0</v>
      </c>
      <c r="M191" s="4" t="s">
        <v>75</v>
      </c>
    </row>
    <row r="192" spans="1:13" x14ac:dyDescent="0.25">
      <c r="A192" s="6">
        <v>1</v>
      </c>
      <c r="B192" t="s">
        <v>444</v>
      </c>
      <c r="C192" t="s">
        <v>445</v>
      </c>
      <c r="D192" t="s">
        <v>428</v>
      </c>
      <c r="F192" s="4" t="s">
        <v>75</v>
      </c>
      <c r="G192" s="4" t="s">
        <v>85</v>
      </c>
      <c r="H192" s="3">
        <v>45292</v>
      </c>
      <c r="I192">
        <v>2000</v>
      </c>
      <c r="J192">
        <v>2000</v>
      </c>
      <c r="K192" t="s">
        <v>889</v>
      </c>
      <c r="L192">
        <v>0</v>
      </c>
      <c r="M192" s="4" t="s">
        <v>75</v>
      </c>
    </row>
    <row r="193" spans="1:13" x14ac:dyDescent="0.25">
      <c r="A193" s="6">
        <v>1</v>
      </c>
      <c r="B193" t="s">
        <v>446</v>
      </c>
      <c r="C193" t="s">
        <v>380</v>
      </c>
      <c r="D193" t="s">
        <v>434</v>
      </c>
      <c r="F193" s="4" t="s">
        <v>75</v>
      </c>
      <c r="G193" s="4" t="s">
        <v>85</v>
      </c>
      <c r="H193" s="3">
        <v>45292</v>
      </c>
      <c r="I193">
        <v>2000</v>
      </c>
      <c r="J193">
        <v>2000</v>
      </c>
      <c r="K193" t="s">
        <v>889</v>
      </c>
      <c r="L193">
        <v>0</v>
      </c>
      <c r="M193" s="4" t="s">
        <v>75</v>
      </c>
    </row>
    <row r="194" spans="1:13" x14ac:dyDescent="0.25">
      <c r="A194" s="6">
        <v>1</v>
      </c>
      <c r="B194" t="s">
        <v>149</v>
      </c>
      <c r="C194" t="s">
        <v>250</v>
      </c>
      <c r="D194" t="s">
        <v>438</v>
      </c>
      <c r="F194" s="4" t="s">
        <v>75</v>
      </c>
      <c r="G194" s="4" t="s">
        <v>85</v>
      </c>
      <c r="H194" s="3">
        <v>45292</v>
      </c>
      <c r="I194">
        <v>2000</v>
      </c>
      <c r="J194">
        <v>2000</v>
      </c>
      <c r="K194" t="s">
        <v>889</v>
      </c>
      <c r="L194">
        <v>0</v>
      </c>
      <c r="M194" s="4" t="s">
        <v>75</v>
      </c>
    </row>
    <row r="195" spans="1:13" x14ac:dyDescent="0.25">
      <c r="A195" s="6">
        <v>1</v>
      </c>
      <c r="B195" t="s">
        <v>447</v>
      </c>
      <c r="C195" t="s">
        <v>448</v>
      </c>
      <c r="D195" t="s">
        <v>192</v>
      </c>
      <c r="F195" s="4" t="s">
        <v>75</v>
      </c>
      <c r="G195" s="4" t="s">
        <v>85</v>
      </c>
      <c r="H195" s="3">
        <v>45292</v>
      </c>
      <c r="I195">
        <v>2000</v>
      </c>
      <c r="J195">
        <v>2000</v>
      </c>
      <c r="K195" t="s">
        <v>889</v>
      </c>
      <c r="L195">
        <v>0</v>
      </c>
      <c r="M195" s="4" t="s">
        <v>75</v>
      </c>
    </row>
    <row r="196" spans="1:13" x14ac:dyDescent="0.25">
      <c r="A196" s="6">
        <v>1</v>
      </c>
      <c r="B196" t="s">
        <v>449</v>
      </c>
      <c r="C196" t="s">
        <v>450</v>
      </c>
      <c r="D196" t="s">
        <v>192</v>
      </c>
      <c r="F196" s="4" t="s">
        <v>75</v>
      </c>
      <c r="G196" s="4" t="s">
        <v>85</v>
      </c>
      <c r="H196" s="3">
        <v>45292</v>
      </c>
      <c r="I196">
        <v>2000</v>
      </c>
      <c r="J196">
        <v>2000</v>
      </c>
      <c r="K196" t="s">
        <v>889</v>
      </c>
      <c r="L196">
        <v>0</v>
      </c>
      <c r="M196" s="4" t="s">
        <v>75</v>
      </c>
    </row>
    <row r="197" spans="1:13" x14ac:dyDescent="0.25">
      <c r="A197" s="6">
        <v>1</v>
      </c>
      <c r="B197" t="s">
        <v>451</v>
      </c>
      <c r="C197" t="s">
        <v>438</v>
      </c>
      <c r="D197" t="s">
        <v>110</v>
      </c>
      <c r="F197" s="4" t="s">
        <v>75</v>
      </c>
      <c r="G197" s="4" t="s">
        <v>85</v>
      </c>
      <c r="H197" s="3">
        <v>45292</v>
      </c>
      <c r="I197">
        <v>2000</v>
      </c>
      <c r="J197">
        <v>2000</v>
      </c>
      <c r="K197" t="s">
        <v>889</v>
      </c>
      <c r="L197">
        <v>0</v>
      </c>
      <c r="M197" s="4" t="s">
        <v>75</v>
      </c>
    </row>
    <row r="198" spans="1:13" x14ac:dyDescent="0.25">
      <c r="A198" s="6">
        <v>1</v>
      </c>
      <c r="B198" t="s">
        <v>157</v>
      </c>
      <c r="C198" t="s">
        <v>140</v>
      </c>
      <c r="D198" t="s">
        <v>452</v>
      </c>
      <c r="F198" s="4" t="s">
        <v>75</v>
      </c>
      <c r="G198" s="4" t="s">
        <v>85</v>
      </c>
      <c r="H198" s="3">
        <v>45292</v>
      </c>
      <c r="I198">
        <v>2000</v>
      </c>
      <c r="J198">
        <v>2000</v>
      </c>
      <c r="K198" t="s">
        <v>889</v>
      </c>
      <c r="L198">
        <v>0</v>
      </c>
      <c r="M198" s="4" t="s">
        <v>75</v>
      </c>
    </row>
    <row r="199" spans="1:13" x14ac:dyDescent="0.25">
      <c r="A199" s="6">
        <v>1</v>
      </c>
      <c r="B199" t="s">
        <v>453</v>
      </c>
      <c r="C199" t="s">
        <v>454</v>
      </c>
      <c r="D199" t="s">
        <v>241</v>
      </c>
      <c r="F199" s="4" t="s">
        <v>75</v>
      </c>
      <c r="G199" s="4" t="s">
        <v>85</v>
      </c>
      <c r="H199" s="3">
        <v>45292</v>
      </c>
      <c r="I199">
        <v>2000</v>
      </c>
      <c r="J199">
        <v>2000</v>
      </c>
      <c r="K199" t="s">
        <v>889</v>
      </c>
      <c r="L199">
        <v>0</v>
      </c>
      <c r="M199" s="4" t="s">
        <v>75</v>
      </c>
    </row>
    <row r="200" spans="1:13" x14ac:dyDescent="0.25">
      <c r="A200" s="6">
        <v>1</v>
      </c>
      <c r="B200" t="s">
        <v>455</v>
      </c>
      <c r="C200" t="s">
        <v>438</v>
      </c>
      <c r="D200" t="s">
        <v>140</v>
      </c>
      <c r="F200" s="4" t="s">
        <v>75</v>
      </c>
      <c r="G200" s="4" t="s">
        <v>85</v>
      </c>
      <c r="H200" s="3">
        <v>45292</v>
      </c>
      <c r="I200">
        <v>2000</v>
      </c>
      <c r="J200">
        <v>2000</v>
      </c>
      <c r="K200" t="s">
        <v>889</v>
      </c>
      <c r="L200">
        <v>0</v>
      </c>
      <c r="M200" s="4" t="s">
        <v>75</v>
      </c>
    </row>
    <row r="201" spans="1:13" x14ac:dyDescent="0.25">
      <c r="A201" s="6">
        <v>1</v>
      </c>
      <c r="B201" t="s">
        <v>456</v>
      </c>
      <c r="C201" t="s">
        <v>363</v>
      </c>
      <c r="D201" t="s">
        <v>452</v>
      </c>
      <c r="F201" s="4" t="s">
        <v>75</v>
      </c>
      <c r="G201" s="4" t="s">
        <v>85</v>
      </c>
      <c r="H201" s="3">
        <v>45292</v>
      </c>
      <c r="I201">
        <v>2000</v>
      </c>
      <c r="J201">
        <v>2000</v>
      </c>
      <c r="K201" t="s">
        <v>889</v>
      </c>
      <c r="L201">
        <v>0</v>
      </c>
      <c r="M201" s="4" t="s">
        <v>75</v>
      </c>
    </row>
    <row r="202" spans="1:13" x14ac:dyDescent="0.25">
      <c r="A202" s="6">
        <v>1</v>
      </c>
      <c r="B202" t="s">
        <v>457</v>
      </c>
      <c r="C202" t="s">
        <v>448</v>
      </c>
      <c r="D202" t="s">
        <v>319</v>
      </c>
      <c r="F202" s="4" t="s">
        <v>75</v>
      </c>
      <c r="G202" s="4" t="s">
        <v>85</v>
      </c>
      <c r="H202" s="3">
        <v>45292</v>
      </c>
      <c r="I202">
        <v>2000</v>
      </c>
      <c r="J202">
        <v>2000</v>
      </c>
      <c r="K202" t="s">
        <v>889</v>
      </c>
      <c r="L202">
        <v>0</v>
      </c>
      <c r="M202" s="4" t="s">
        <v>75</v>
      </c>
    </row>
    <row r="203" spans="1:13" x14ac:dyDescent="0.25">
      <c r="A203" s="6">
        <v>1</v>
      </c>
      <c r="B203" t="s">
        <v>458</v>
      </c>
      <c r="C203" t="s">
        <v>459</v>
      </c>
      <c r="D203" t="s">
        <v>460</v>
      </c>
      <c r="F203" s="4" t="s">
        <v>75</v>
      </c>
      <c r="G203" s="4" t="s">
        <v>85</v>
      </c>
      <c r="H203" s="3">
        <v>45292</v>
      </c>
      <c r="I203">
        <v>2000</v>
      </c>
      <c r="J203">
        <v>2000</v>
      </c>
      <c r="K203" t="s">
        <v>889</v>
      </c>
      <c r="L203">
        <v>0</v>
      </c>
      <c r="M203" s="4" t="s">
        <v>75</v>
      </c>
    </row>
    <row r="204" spans="1:13" x14ac:dyDescent="0.25">
      <c r="A204" s="6">
        <v>1</v>
      </c>
      <c r="B204" t="s">
        <v>461</v>
      </c>
      <c r="C204" t="s">
        <v>140</v>
      </c>
      <c r="D204" t="s">
        <v>372</v>
      </c>
      <c r="F204" s="4" t="s">
        <v>75</v>
      </c>
      <c r="G204" s="4" t="s">
        <v>85</v>
      </c>
      <c r="H204" s="3">
        <v>45292</v>
      </c>
      <c r="I204">
        <v>2000</v>
      </c>
      <c r="J204">
        <v>2000</v>
      </c>
      <c r="K204" t="s">
        <v>889</v>
      </c>
      <c r="L204">
        <v>0</v>
      </c>
      <c r="M204" s="4" t="s">
        <v>75</v>
      </c>
    </row>
    <row r="205" spans="1:13" x14ac:dyDescent="0.25">
      <c r="A205" s="6">
        <v>1</v>
      </c>
      <c r="B205" t="s">
        <v>462</v>
      </c>
      <c r="C205" t="s">
        <v>140</v>
      </c>
      <c r="D205" t="s">
        <v>337</v>
      </c>
      <c r="F205" s="4" t="s">
        <v>75</v>
      </c>
      <c r="G205" s="4" t="s">
        <v>85</v>
      </c>
      <c r="H205" s="3">
        <v>45292</v>
      </c>
      <c r="I205">
        <v>2000</v>
      </c>
      <c r="J205">
        <v>2000</v>
      </c>
      <c r="K205" t="s">
        <v>889</v>
      </c>
      <c r="L205">
        <v>0</v>
      </c>
      <c r="M205" s="4" t="s">
        <v>75</v>
      </c>
    </row>
    <row r="206" spans="1:13" x14ac:dyDescent="0.25">
      <c r="A206" s="6">
        <v>1</v>
      </c>
      <c r="B206" t="s">
        <v>462</v>
      </c>
      <c r="C206" t="s">
        <v>445</v>
      </c>
      <c r="D206" t="s">
        <v>463</v>
      </c>
      <c r="F206" s="4" t="s">
        <v>75</v>
      </c>
      <c r="G206" s="4" t="s">
        <v>85</v>
      </c>
      <c r="H206" s="3">
        <v>45292</v>
      </c>
      <c r="I206">
        <v>2000</v>
      </c>
      <c r="J206">
        <v>2000</v>
      </c>
      <c r="K206" t="s">
        <v>889</v>
      </c>
      <c r="L206">
        <v>0</v>
      </c>
      <c r="M206" s="4" t="s">
        <v>75</v>
      </c>
    </row>
    <row r="207" spans="1:13" x14ac:dyDescent="0.25">
      <c r="A207" s="6">
        <v>1</v>
      </c>
      <c r="B207" t="s">
        <v>183</v>
      </c>
      <c r="C207" t="s">
        <v>464</v>
      </c>
      <c r="D207" t="s">
        <v>363</v>
      </c>
      <c r="F207" s="4" t="s">
        <v>75</v>
      </c>
      <c r="G207" s="4" t="s">
        <v>85</v>
      </c>
      <c r="H207" s="3">
        <v>45292</v>
      </c>
      <c r="I207">
        <v>2000</v>
      </c>
      <c r="J207">
        <v>2000</v>
      </c>
      <c r="K207" t="s">
        <v>889</v>
      </c>
      <c r="L207">
        <v>0</v>
      </c>
      <c r="M207" s="4" t="s">
        <v>75</v>
      </c>
    </row>
    <row r="208" spans="1:13" x14ac:dyDescent="0.25">
      <c r="A208" s="6">
        <v>1</v>
      </c>
      <c r="B208" t="s">
        <v>217</v>
      </c>
      <c r="C208" t="s">
        <v>363</v>
      </c>
      <c r="D208" t="s">
        <v>305</v>
      </c>
      <c r="F208" s="4" t="s">
        <v>75</v>
      </c>
      <c r="G208" s="4" t="s">
        <v>85</v>
      </c>
      <c r="H208" s="3">
        <v>45292</v>
      </c>
      <c r="I208">
        <v>2000</v>
      </c>
      <c r="J208">
        <v>2000</v>
      </c>
      <c r="K208" t="s">
        <v>889</v>
      </c>
      <c r="L208">
        <v>0</v>
      </c>
      <c r="M208" s="4" t="s">
        <v>75</v>
      </c>
    </row>
    <row r="209" spans="1:13" x14ac:dyDescent="0.25">
      <c r="A209" s="6">
        <v>1</v>
      </c>
      <c r="B209" t="s">
        <v>369</v>
      </c>
      <c r="C209" t="s">
        <v>140</v>
      </c>
      <c r="D209" t="s">
        <v>465</v>
      </c>
      <c r="F209" s="4" t="s">
        <v>75</v>
      </c>
      <c r="G209" s="4" t="s">
        <v>85</v>
      </c>
      <c r="H209" s="3">
        <v>45292</v>
      </c>
      <c r="I209">
        <v>2000</v>
      </c>
      <c r="J209">
        <v>2000</v>
      </c>
      <c r="K209" t="s">
        <v>889</v>
      </c>
      <c r="L209">
        <v>0</v>
      </c>
      <c r="M209" s="4" t="s">
        <v>75</v>
      </c>
    </row>
    <row r="210" spans="1:13" x14ac:dyDescent="0.25">
      <c r="A210" s="6">
        <v>1</v>
      </c>
      <c r="B210" t="s">
        <v>369</v>
      </c>
      <c r="C210" t="s">
        <v>104</v>
      </c>
      <c r="D210" t="s">
        <v>101</v>
      </c>
      <c r="F210" s="4" t="s">
        <v>75</v>
      </c>
      <c r="G210" s="4" t="s">
        <v>85</v>
      </c>
      <c r="H210" s="3">
        <v>45292</v>
      </c>
      <c r="I210">
        <v>2000</v>
      </c>
      <c r="J210">
        <v>2000</v>
      </c>
      <c r="K210" t="s">
        <v>889</v>
      </c>
      <c r="L210">
        <v>0</v>
      </c>
      <c r="M210" s="4" t="s">
        <v>75</v>
      </c>
    </row>
    <row r="211" spans="1:13" x14ac:dyDescent="0.25">
      <c r="A211" s="6">
        <v>1</v>
      </c>
      <c r="B211" t="s">
        <v>217</v>
      </c>
      <c r="C211" t="s">
        <v>104</v>
      </c>
      <c r="D211" t="s">
        <v>207</v>
      </c>
      <c r="F211" s="4" t="s">
        <v>75</v>
      </c>
      <c r="G211" s="4" t="s">
        <v>85</v>
      </c>
      <c r="H211" s="3">
        <v>45292</v>
      </c>
      <c r="I211">
        <v>2000</v>
      </c>
      <c r="J211">
        <v>2000</v>
      </c>
      <c r="K211" t="s">
        <v>889</v>
      </c>
      <c r="L211">
        <v>0</v>
      </c>
      <c r="M211" s="4" t="s">
        <v>75</v>
      </c>
    </row>
    <row r="212" spans="1:13" x14ac:dyDescent="0.25">
      <c r="A212" s="6">
        <v>1</v>
      </c>
      <c r="B212" t="s">
        <v>466</v>
      </c>
      <c r="C212" t="s">
        <v>104</v>
      </c>
      <c r="D212" t="s">
        <v>445</v>
      </c>
      <c r="F212" s="4" t="s">
        <v>75</v>
      </c>
      <c r="G212" s="4" t="s">
        <v>85</v>
      </c>
      <c r="H212" s="3">
        <v>45292</v>
      </c>
      <c r="I212">
        <v>2000</v>
      </c>
      <c r="J212">
        <v>2000</v>
      </c>
      <c r="K212" t="s">
        <v>889</v>
      </c>
      <c r="L212">
        <v>0</v>
      </c>
      <c r="M212" s="4" t="s">
        <v>75</v>
      </c>
    </row>
    <row r="213" spans="1:13" x14ac:dyDescent="0.25">
      <c r="A213" s="6">
        <v>1</v>
      </c>
      <c r="B213" t="s">
        <v>217</v>
      </c>
      <c r="C213" t="s">
        <v>337</v>
      </c>
      <c r="D213" t="s">
        <v>305</v>
      </c>
      <c r="F213" s="4" t="s">
        <v>75</v>
      </c>
      <c r="G213" s="4" t="s">
        <v>85</v>
      </c>
      <c r="H213" s="3">
        <v>45292</v>
      </c>
      <c r="I213">
        <v>2000</v>
      </c>
      <c r="J213">
        <v>2000</v>
      </c>
      <c r="K213" t="s">
        <v>889</v>
      </c>
      <c r="L213">
        <v>0</v>
      </c>
      <c r="M213" s="4" t="s">
        <v>75</v>
      </c>
    </row>
    <row r="214" spans="1:13" x14ac:dyDescent="0.25">
      <c r="A214" s="6">
        <v>1</v>
      </c>
      <c r="B214" t="s">
        <v>467</v>
      </c>
      <c r="C214" t="s">
        <v>468</v>
      </c>
      <c r="D214" t="s">
        <v>469</v>
      </c>
      <c r="F214" s="4" t="s">
        <v>75</v>
      </c>
      <c r="G214" s="4" t="s">
        <v>85</v>
      </c>
      <c r="H214" s="3">
        <v>45292</v>
      </c>
      <c r="I214">
        <v>2000</v>
      </c>
      <c r="J214">
        <v>2000</v>
      </c>
      <c r="K214" t="s">
        <v>889</v>
      </c>
      <c r="L214">
        <v>0</v>
      </c>
      <c r="M214" s="4" t="s">
        <v>75</v>
      </c>
    </row>
    <row r="215" spans="1:13" x14ac:dyDescent="0.25">
      <c r="A215" s="6">
        <v>1</v>
      </c>
      <c r="B215" t="s">
        <v>383</v>
      </c>
      <c r="C215" t="s">
        <v>470</v>
      </c>
      <c r="D215" t="s">
        <v>101</v>
      </c>
      <c r="F215" s="4" t="s">
        <v>75</v>
      </c>
      <c r="G215" s="4" t="s">
        <v>85</v>
      </c>
      <c r="H215" s="3">
        <v>45292</v>
      </c>
      <c r="I215">
        <v>2000</v>
      </c>
      <c r="J215">
        <v>2000</v>
      </c>
      <c r="K215" t="s">
        <v>889</v>
      </c>
      <c r="L215">
        <v>0</v>
      </c>
      <c r="M215" s="4" t="s">
        <v>75</v>
      </c>
    </row>
    <row r="216" spans="1:13" x14ac:dyDescent="0.25">
      <c r="A216" s="6">
        <v>1</v>
      </c>
      <c r="B216" t="s">
        <v>471</v>
      </c>
      <c r="C216" t="s">
        <v>241</v>
      </c>
      <c r="D216" t="s">
        <v>472</v>
      </c>
      <c r="F216" s="4" t="s">
        <v>75</v>
      </c>
      <c r="G216" s="4" t="s">
        <v>85</v>
      </c>
      <c r="H216" s="3">
        <v>45292</v>
      </c>
      <c r="I216">
        <v>2000</v>
      </c>
      <c r="J216">
        <v>2000</v>
      </c>
      <c r="K216" t="s">
        <v>889</v>
      </c>
      <c r="L216">
        <v>0</v>
      </c>
      <c r="M216" s="4" t="s">
        <v>75</v>
      </c>
    </row>
    <row r="217" spans="1:13" x14ac:dyDescent="0.25">
      <c r="A217" s="6">
        <v>1</v>
      </c>
      <c r="B217" t="s">
        <v>224</v>
      </c>
      <c r="C217" t="s">
        <v>304</v>
      </c>
      <c r="D217" t="s">
        <v>253</v>
      </c>
      <c r="F217" s="4" t="s">
        <v>75</v>
      </c>
      <c r="G217" s="4" t="s">
        <v>85</v>
      </c>
      <c r="H217" s="3">
        <v>45292</v>
      </c>
      <c r="I217">
        <v>2000</v>
      </c>
      <c r="J217">
        <v>2000</v>
      </c>
      <c r="K217" t="s">
        <v>889</v>
      </c>
      <c r="L217">
        <v>0</v>
      </c>
      <c r="M217" s="4" t="s">
        <v>75</v>
      </c>
    </row>
    <row r="218" spans="1:13" x14ac:dyDescent="0.25">
      <c r="A218" s="6">
        <v>1</v>
      </c>
      <c r="B218" t="s">
        <v>224</v>
      </c>
      <c r="C218" t="s">
        <v>398</v>
      </c>
      <c r="D218" t="s">
        <v>463</v>
      </c>
      <c r="F218" s="4" t="s">
        <v>75</v>
      </c>
      <c r="G218" s="4" t="s">
        <v>85</v>
      </c>
      <c r="H218" s="3">
        <v>45292</v>
      </c>
      <c r="I218">
        <v>2000</v>
      </c>
      <c r="J218">
        <v>2000</v>
      </c>
      <c r="K218" t="s">
        <v>889</v>
      </c>
      <c r="L218">
        <v>0</v>
      </c>
      <c r="M218" s="4" t="s">
        <v>75</v>
      </c>
    </row>
    <row r="219" spans="1:13" x14ac:dyDescent="0.25">
      <c r="A219" s="6">
        <v>1</v>
      </c>
      <c r="B219" t="s">
        <v>473</v>
      </c>
      <c r="C219" t="s">
        <v>474</v>
      </c>
      <c r="D219" t="s">
        <v>475</v>
      </c>
      <c r="F219" s="4" t="s">
        <v>75</v>
      </c>
      <c r="G219" s="4" t="s">
        <v>85</v>
      </c>
      <c r="H219" s="3">
        <v>45292</v>
      </c>
      <c r="I219">
        <v>2000</v>
      </c>
      <c r="J219">
        <v>2000</v>
      </c>
      <c r="K219" t="s">
        <v>889</v>
      </c>
      <c r="L219">
        <v>0</v>
      </c>
      <c r="M219" s="4" t="s">
        <v>75</v>
      </c>
    </row>
    <row r="220" spans="1:13" x14ac:dyDescent="0.25">
      <c r="A220" s="6">
        <v>1</v>
      </c>
      <c r="B220" t="s">
        <v>476</v>
      </c>
      <c r="C220" t="s">
        <v>384</v>
      </c>
      <c r="D220" t="s">
        <v>477</v>
      </c>
      <c r="F220" s="4" t="s">
        <v>75</v>
      </c>
      <c r="G220" s="4" t="s">
        <v>85</v>
      </c>
      <c r="H220" s="3">
        <v>45292</v>
      </c>
      <c r="I220">
        <v>2000</v>
      </c>
      <c r="J220">
        <v>2000</v>
      </c>
      <c r="K220" t="s">
        <v>889</v>
      </c>
      <c r="L220">
        <v>0</v>
      </c>
      <c r="M220" s="4" t="s">
        <v>75</v>
      </c>
    </row>
    <row r="221" spans="1:13" x14ac:dyDescent="0.25">
      <c r="A221" s="6">
        <v>1</v>
      </c>
      <c r="B221" t="s">
        <v>478</v>
      </c>
      <c r="C221" t="s">
        <v>119</v>
      </c>
      <c r="D221" t="s">
        <v>119</v>
      </c>
      <c r="F221" s="4" t="s">
        <v>75</v>
      </c>
      <c r="G221" s="4" t="s">
        <v>85</v>
      </c>
      <c r="H221" s="3">
        <v>45292</v>
      </c>
      <c r="I221">
        <v>2000</v>
      </c>
      <c r="J221">
        <v>2000</v>
      </c>
      <c r="K221" t="s">
        <v>889</v>
      </c>
      <c r="L221">
        <v>0</v>
      </c>
      <c r="M221" s="4" t="s">
        <v>75</v>
      </c>
    </row>
    <row r="222" spans="1:13" x14ac:dyDescent="0.25">
      <c r="A222" s="6">
        <v>1</v>
      </c>
      <c r="B222" t="s">
        <v>479</v>
      </c>
      <c r="C222" t="s">
        <v>480</v>
      </c>
      <c r="D222" t="s">
        <v>481</v>
      </c>
      <c r="F222" s="4" t="s">
        <v>75</v>
      </c>
      <c r="G222" s="4" t="s">
        <v>85</v>
      </c>
      <c r="H222" s="3">
        <v>45292</v>
      </c>
      <c r="I222">
        <v>2000</v>
      </c>
      <c r="J222">
        <v>2000</v>
      </c>
      <c r="K222" t="s">
        <v>889</v>
      </c>
      <c r="L222">
        <v>0</v>
      </c>
      <c r="M222" s="4" t="s">
        <v>75</v>
      </c>
    </row>
    <row r="223" spans="1:13" x14ac:dyDescent="0.25">
      <c r="A223" s="6">
        <v>1</v>
      </c>
      <c r="B223" t="s">
        <v>411</v>
      </c>
      <c r="C223" t="s">
        <v>316</v>
      </c>
      <c r="D223" t="s">
        <v>284</v>
      </c>
      <c r="F223" s="4" t="s">
        <v>75</v>
      </c>
      <c r="G223" s="4" t="s">
        <v>85</v>
      </c>
      <c r="H223" s="3">
        <v>45292</v>
      </c>
      <c r="I223">
        <v>2000</v>
      </c>
      <c r="J223">
        <v>2000</v>
      </c>
      <c r="K223" t="s">
        <v>889</v>
      </c>
      <c r="L223">
        <v>0</v>
      </c>
      <c r="M223" s="4" t="s">
        <v>75</v>
      </c>
    </row>
    <row r="224" spans="1:13" x14ac:dyDescent="0.25">
      <c r="A224" s="6">
        <v>1</v>
      </c>
      <c r="B224" t="s">
        <v>482</v>
      </c>
      <c r="C224" t="s">
        <v>452</v>
      </c>
      <c r="D224" t="s">
        <v>483</v>
      </c>
      <c r="F224" s="4" t="s">
        <v>75</v>
      </c>
      <c r="G224" s="4" t="s">
        <v>85</v>
      </c>
      <c r="H224" s="3">
        <v>45292</v>
      </c>
      <c r="I224">
        <v>2000</v>
      </c>
      <c r="J224">
        <v>2000</v>
      </c>
      <c r="K224" t="s">
        <v>889</v>
      </c>
      <c r="L224">
        <v>0</v>
      </c>
      <c r="M224" s="4" t="s">
        <v>75</v>
      </c>
    </row>
    <row r="225" spans="1:13" x14ac:dyDescent="0.25">
      <c r="A225" s="6">
        <v>1</v>
      </c>
      <c r="B225" t="s">
        <v>484</v>
      </c>
      <c r="C225" t="s">
        <v>485</v>
      </c>
      <c r="D225" t="s">
        <v>263</v>
      </c>
      <c r="F225" s="4" t="s">
        <v>75</v>
      </c>
      <c r="G225" s="4" t="s">
        <v>85</v>
      </c>
      <c r="H225" s="3">
        <v>45292</v>
      </c>
      <c r="I225">
        <v>2000</v>
      </c>
      <c r="J225">
        <v>2000</v>
      </c>
      <c r="K225" t="s">
        <v>889</v>
      </c>
      <c r="L225">
        <v>0</v>
      </c>
      <c r="M225" s="4" t="s">
        <v>75</v>
      </c>
    </row>
    <row r="226" spans="1:13" x14ac:dyDescent="0.25">
      <c r="A226" s="6">
        <v>1</v>
      </c>
      <c r="B226" t="s">
        <v>486</v>
      </c>
      <c r="C226" t="s">
        <v>441</v>
      </c>
      <c r="D226" t="s">
        <v>119</v>
      </c>
      <c r="F226" s="4" t="s">
        <v>75</v>
      </c>
      <c r="G226" s="4" t="s">
        <v>85</v>
      </c>
      <c r="H226" s="3">
        <v>45292</v>
      </c>
      <c r="I226">
        <v>2000</v>
      </c>
      <c r="J226">
        <v>2000</v>
      </c>
      <c r="K226" t="s">
        <v>889</v>
      </c>
      <c r="L226">
        <v>0</v>
      </c>
      <c r="M226" s="4" t="s">
        <v>75</v>
      </c>
    </row>
    <row r="227" spans="1:13" x14ac:dyDescent="0.25">
      <c r="A227" s="6">
        <v>1</v>
      </c>
      <c r="B227" t="s">
        <v>487</v>
      </c>
      <c r="C227" t="s">
        <v>226</v>
      </c>
      <c r="D227" t="s">
        <v>263</v>
      </c>
      <c r="F227" s="4" t="s">
        <v>75</v>
      </c>
      <c r="G227" s="4" t="s">
        <v>85</v>
      </c>
      <c r="H227" s="3">
        <v>45292</v>
      </c>
      <c r="I227">
        <v>2000</v>
      </c>
      <c r="J227">
        <v>2000</v>
      </c>
      <c r="K227" t="s">
        <v>889</v>
      </c>
      <c r="L227">
        <v>0</v>
      </c>
      <c r="M227" s="4" t="s">
        <v>75</v>
      </c>
    </row>
    <row r="228" spans="1:13" x14ac:dyDescent="0.25">
      <c r="A228" s="6">
        <v>1</v>
      </c>
      <c r="B228" t="s">
        <v>423</v>
      </c>
      <c r="C228" t="s">
        <v>159</v>
      </c>
      <c r="D228" t="s">
        <v>488</v>
      </c>
      <c r="F228" s="4" t="s">
        <v>75</v>
      </c>
      <c r="G228" s="4" t="s">
        <v>85</v>
      </c>
      <c r="H228" s="3">
        <v>45292</v>
      </c>
      <c r="I228">
        <v>2000</v>
      </c>
      <c r="J228">
        <v>2000</v>
      </c>
      <c r="K228" t="s">
        <v>889</v>
      </c>
      <c r="L228">
        <v>0</v>
      </c>
      <c r="M228" s="4" t="s">
        <v>75</v>
      </c>
    </row>
    <row r="229" spans="1:13" x14ac:dyDescent="0.25">
      <c r="A229" s="6">
        <v>1</v>
      </c>
      <c r="B229" t="s">
        <v>423</v>
      </c>
      <c r="C229" t="s">
        <v>303</v>
      </c>
      <c r="D229" t="s">
        <v>104</v>
      </c>
      <c r="F229" s="4" t="s">
        <v>75</v>
      </c>
      <c r="G229" s="4" t="s">
        <v>85</v>
      </c>
      <c r="H229" s="3">
        <v>45292</v>
      </c>
      <c r="I229">
        <v>2000</v>
      </c>
      <c r="J229">
        <v>2000</v>
      </c>
      <c r="K229" t="s">
        <v>889</v>
      </c>
      <c r="L229">
        <v>0</v>
      </c>
      <c r="M229" s="4" t="s">
        <v>75</v>
      </c>
    </row>
    <row r="230" spans="1:13" x14ac:dyDescent="0.25">
      <c r="A230" s="6">
        <v>1</v>
      </c>
      <c r="B230" t="s">
        <v>489</v>
      </c>
      <c r="C230" t="s">
        <v>110</v>
      </c>
      <c r="D230" t="s">
        <v>472</v>
      </c>
      <c r="F230" s="4" t="s">
        <v>75</v>
      </c>
      <c r="G230" s="4" t="s">
        <v>85</v>
      </c>
      <c r="H230" s="3">
        <v>45292</v>
      </c>
      <c r="I230">
        <v>2000</v>
      </c>
      <c r="J230">
        <v>2000</v>
      </c>
      <c r="K230" t="s">
        <v>889</v>
      </c>
      <c r="L230">
        <v>0</v>
      </c>
      <c r="M230" s="4" t="s">
        <v>75</v>
      </c>
    </row>
    <row r="231" spans="1:13" x14ac:dyDescent="0.25">
      <c r="A231" s="6">
        <v>1</v>
      </c>
      <c r="B231" t="s">
        <v>490</v>
      </c>
      <c r="C231" t="s">
        <v>116</v>
      </c>
      <c r="D231" t="s">
        <v>119</v>
      </c>
      <c r="F231" s="4" t="s">
        <v>75</v>
      </c>
      <c r="G231" s="4" t="s">
        <v>85</v>
      </c>
      <c r="H231" s="3">
        <v>45292</v>
      </c>
      <c r="I231">
        <v>2000</v>
      </c>
      <c r="J231">
        <v>2000</v>
      </c>
      <c r="K231" t="s">
        <v>889</v>
      </c>
      <c r="L231">
        <v>0</v>
      </c>
      <c r="M231" s="4" t="s">
        <v>75</v>
      </c>
    </row>
    <row r="232" spans="1:13" x14ac:dyDescent="0.25">
      <c r="A232" s="6">
        <v>1</v>
      </c>
      <c r="B232" t="s">
        <v>491</v>
      </c>
      <c r="C232" t="s">
        <v>483</v>
      </c>
      <c r="D232" t="s">
        <v>492</v>
      </c>
      <c r="F232" s="4" t="s">
        <v>75</v>
      </c>
      <c r="G232" s="4" t="s">
        <v>85</v>
      </c>
      <c r="H232" s="3">
        <v>45292</v>
      </c>
      <c r="I232">
        <v>2000</v>
      </c>
      <c r="J232">
        <v>2000</v>
      </c>
      <c r="K232" t="s">
        <v>889</v>
      </c>
      <c r="L232">
        <v>0</v>
      </c>
      <c r="M232" s="4" t="s">
        <v>75</v>
      </c>
    </row>
    <row r="233" spans="1:13" x14ac:dyDescent="0.25">
      <c r="A233" s="6">
        <v>1</v>
      </c>
      <c r="B233" t="s">
        <v>493</v>
      </c>
      <c r="C233" t="s">
        <v>494</v>
      </c>
      <c r="D233" t="s">
        <v>303</v>
      </c>
      <c r="F233" s="4" t="s">
        <v>75</v>
      </c>
      <c r="G233" s="4" t="s">
        <v>85</v>
      </c>
      <c r="H233" s="3">
        <v>45292</v>
      </c>
      <c r="I233">
        <v>2000</v>
      </c>
      <c r="J233">
        <v>2000</v>
      </c>
      <c r="K233" t="s">
        <v>889</v>
      </c>
      <c r="L233">
        <v>0</v>
      </c>
      <c r="M233" s="4" t="s">
        <v>75</v>
      </c>
    </row>
    <row r="234" spans="1:13" x14ac:dyDescent="0.25">
      <c r="A234" s="6">
        <v>1</v>
      </c>
      <c r="B234" t="s">
        <v>495</v>
      </c>
      <c r="C234" t="s">
        <v>140</v>
      </c>
      <c r="D234" t="s">
        <v>250</v>
      </c>
      <c r="F234" s="4" t="s">
        <v>75</v>
      </c>
      <c r="G234" s="4" t="s">
        <v>85</v>
      </c>
      <c r="H234" s="3">
        <v>45292</v>
      </c>
      <c r="I234">
        <v>2000</v>
      </c>
      <c r="J234">
        <v>2000</v>
      </c>
      <c r="K234" t="s">
        <v>889</v>
      </c>
      <c r="L234">
        <v>0</v>
      </c>
      <c r="M234" s="4" t="s">
        <v>75</v>
      </c>
    </row>
    <row r="235" spans="1:13" x14ac:dyDescent="0.25">
      <c r="A235" s="6">
        <v>1</v>
      </c>
      <c r="B235" t="s">
        <v>496</v>
      </c>
      <c r="C235" t="s">
        <v>352</v>
      </c>
      <c r="D235" t="s">
        <v>497</v>
      </c>
      <c r="F235" s="4" t="s">
        <v>75</v>
      </c>
      <c r="G235" s="4" t="s">
        <v>85</v>
      </c>
      <c r="H235" s="3">
        <v>45292</v>
      </c>
      <c r="I235">
        <v>2000</v>
      </c>
      <c r="J235">
        <v>2000</v>
      </c>
      <c r="K235" t="s">
        <v>889</v>
      </c>
      <c r="L235">
        <v>0</v>
      </c>
      <c r="M235" s="4" t="s">
        <v>75</v>
      </c>
    </row>
    <row r="236" spans="1:13" x14ac:dyDescent="0.25">
      <c r="A236" s="6">
        <v>1</v>
      </c>
      <c r="B236" t="s">
        <v>496</v>
      </c>
      <c r="C236" t="s">
        <v>498</v>
      </c>
      <c r="D236" t="s">
        <v>250</v>
      </c>
      <c r="F236" s="4" t="s">
        <v>75</v>
      </c>
      <c r="G236" s="4" t="s">
        <v>85</v>
      </c>
      <c r="H236" s="3">
        <v>45292</v>
      </c>
      <c r="I236">
        <v>2000</v>
      </c>
      <c r="J236">
        <v>2000</v>
      </c>
      <c r="K236" t="s">
        <v>889</v>
      </c>
      <c r="L236">
        <v>0</v>
      </c>
      <c r="M236" s="4" t="s">
        <v>75</v>
      </c>
    </row>
    <row r="237" spans="1:13" x14ac:dyDescent="0.25">
      <c r="A237" s="6">
        <v>1</v>
      </c>
      <c r="B237" t="s">
        <v>499</v>
      </c>
      <c r="C237" t="s">
        <v>500</v>
      </c>
      <c r="D237" t="s">
        <v>501</v>
      </c>
      <c r="F237" s="4" t="s">
        <v>75</v>
      </c>
      <c r="G237" s="4" t="s">
        <v>85</v>
      </c>
      <c r="H237" s="3">
        <v>45292</v>
      </c>
      <c r="I237">
        <v>2000</v>
      </c>
      <c r="J237">
        <v>2000</v>
      </c>
      <c r="K237" t="s">
        <v>889</v>
      </c>
      <c r="L237">
        <v>0</v>
      </c>
      <c r="M237" s="4" t="s">
        <v>75</v>
      </c>
    </row>
    <row r="238" spans="1:13" x14ac:dyDescent="0.25">
      <c r="A238" s="6">
        <v>1</v>
      </c>
      <c r="B238" t="s">
        <v>502</v>
      </c>
      <c r="C238" t="s">
        <v>503</v>
      </c>
      <c r="D238" t="s">
        <v>104</v>
      </c>
      <c r="F238" s="4" t="s">
        <v>75</v>
      </c>
      <c r="G238" s="4" t="s">
        <v>85</v>
      </c>
      <c r="H238" s="3">
        <v>45292</v>
      </c>
      <c r="I238">
        <v>2000</v>
      </c>
      <c r="J238">
        <v>2000</v>
      </c>
      <c r="K238" t="s">
        <v>889</v>
      </c>
      <c r="L238">
        <v>0</v>
      </c>
      <c r="M238" s="4" t="s">
        <v>75</v>
      </c>
    </row>
    <row r="239" spans="1:13" x14ac:dyDescent="0.25">
      <c r="A239" s="6">
        <v>1</v>
      </c>
      <c r="B239" t="s">
        <v>504</v>
      </c>
      <c r="C239" t="s">
        <v>119</v>
      </c>
      <c r="D239" t="s">
        <v>119</v>
      </c>
      <c r="F239" s="4" t="s">
        <v>75</v>
      </c>
      <c r="G239" s="4" t="s">
        <v>85</v>
      </c>
      <c r="H239" s="3">
        <v>45292</v>
      </c>
      <c r="I239">
        <v>2000</v>
      </c>
      <c r="J239">
        <v>2000</v>
      </c>
      <c r="K239" t="s">
        <v>889</v>
      </c>
      <c r="L239">
        <v>0</v>
      </c>
      <c r="M239" s="4" t="s">
        <v>75</v>
      </c>
    </row>
    <row r="240" spans="1:13" x14ac:dyDescent="0.25">
      <c r="A240" s="6">
        <v>1</v>
      </c>
      <c r="B240" t="s">
        <v>505</v>
      </c>
      <c r="C240" t="s">
        <v>506</v>
      </c>
      <c r="D240" t="s">
        <v>507</v>
      </c>
      <c r="F240" s="4" t="s">
        <v>75</v>
      </c>
      <c r="G240" s="4" t="s">
        <v>85</v>
      </c>
      <c r="H240" s="3">
        <v>45292</v>
      </c>
      <c r="I240">
        <v>2000</v>
      </c>
      <c r="J240">
        <v>2000</v>
      </c>
      <c r="K240" t="s">
        <v>889</v>
      </c>
      <c r="L240">
        <v>0</v>
      </c>
      <c r="M240" s="4" t="s">
        <v>75</v>
      </c>
    </row>
    <row r="241" spans="1:13" x14ac:dyDescent="0.25">
      <c r="A241" s="6">
        <v>1</v>
      </c>
      <c r="B241" t="s">
        <v>389</v>
      </c>
      <c r="C241" t="s">
        <v>207</v>
      </c>
      <c r="D241" t="s">
        <v>116</v>
      </c>
      <c r="F241" s="4" t="s">
        <v>75</v>
      </c>
      <c r="G241" s="4" t="s">
        <v>85</v>
      </c>
      <c r="H241" s="3">
        <v>45292</v>
      </c>
      <c r="I241">
        <v>2000</v>
      </c>
      <c r="J241">
        <v>2000</v>
      </c>
      <c r="K241" t="s">
        <v>889</v>
      </c>
      <c r="L241">
        <v>0</v>
      </c>
      <c r="M241" s="4" t="s">
        <v>75</v>
      </c>
    </row>
    <row r="242" spans="1:13" x14ac:dyDescent="0.25">
      <c r="A242" s="6">
        <v>1</v>
      </c>
      <c r="B242" t="s">
        <v>508</v>
      </c>
      <c r="C242" t="s">
        <v>509</v>
      </c>
      <c r="D242" t="s">
        <v>510</v>
      </c>
      <c r="F242" s="4" t="s">
        <v>75</v>
      </c>
      <c r="G242" s="4" t="s">
        <v>85</v>
      </c>
      <c r="H242" s="3">
        <v>45292</v>
      </c>
      <c r="I242">
        <v>2000</v>
      </c>
      <c r="J242">
        <v>2000</v>
      </c>
      <c r="K242" t="s">
        <v>889</v>
      </c>
      <c r="L242">
        <v>0</v>
      </c>
      <c r="M242" s="4" t="s">
        <v>75</v>
      </c>
    </row>
    <row r="243" spans="1:13" x14ac:dyDescent="0.25">
      <c r="A243" s="6">
        <v>1</v>
      </c>
      <c r="B243" t="s">
        <v>511</v>
      </c>
      <c r="C243" t="s">
        <v>126</v>
      </c>
      <c r="D243" t="s">
        <v>303</v>
      </c>
      <c r="F243" s="4" t="s">
        <v>75</v>
      </c>
      <c r="G243" s="4" t="s">
        <v>85</v>
      </c>
      <c r="H243" s="3">
        <v>45292</v>
      </c>
      <c r="I243">
        <v>2000</v>
      </c>
      <c r="J243">
        <v>2000</v>
      </c>
      <c r="K243" t="s">
        <v>889</v>
      </c>
      <c r="L243">
        <v>0</v>
      </c>
      <c r="M243" s="4" t="s">
        <v>75</v>
      </c>
    </row>
    <row r="244" spans="1:13" x14ac:dyDescent="0.25">
      <c r="A244" s="6">
        <v>1</v>
      </c>
      <c r="B244" t="s">
        <v>273</v>
      </c>
      <c r="C244" t="s">
        <v>98</v>
      </c>
      <c r="D244" t="s">
        <v>512</v>
      </c>
      <c r="F244" s="4" t="s">
        <v>75</v>
      </c>
      <c r="G244" s="4" t="s">
        <v>85</v>
      </c>
      <c r="H244" s="3">
        <v>45292</v>
      </c>
      <c r="I244">
        <v>2000</v>
      </c>
      <c r="J244">
        <v>2000</v>
      </c>
      <c r="K244" t="s">
        <v>889</v>
      </c>
      <c r="L244">
        <v>0</v>
      </c>
      <c r="M244" s="4" t="s">
        <v>75</v>
      </c>
    </row>
    <row r="245" spans="1:13" x14ac:dyDescent="0.25">
      <c r="A245" s="6">
        <v>1</v>
      </c>
      <c r="B245" t="s">
        <v>513</v>
      </c>
      <c r="C245" t="s">
        <v>514</v>
      </c>
      <c r="D245" t="s">
        <v>167</v>
      </c>
      <c r="F245" s="4" t="s">
        <v>75</v>
      </c>
      <c r="G245" s="4" t="s">
        <v>85</v>
      </c>
      <c r="H245" s="3">
        <v>45292</v>
      </c>
      <c r="I245">
        <v>2000</v>
      </c>
      <c r="J245">
        <v>2000</v>
      </c>
      <c r="K245" t="s">
        <v>889</v>
      </c>
      <c r="L245">
        <v>0</v>
      </c>
      <c r="M245" s="4" t="s">
        <v>75</v>
      </c>
    </row>
    <row r="246" spans="1:13" x14ac:dyDescent="0.25">
      <c r="A246" s="6">
        <v>1</v>
      </c>
      <c r="B246" t="s">
        <v>515</v>
      </c>
      <c r="C246" t="s">
        <v>516</v>
      </c>
      <c r="D246" t="s">
        <v>305</v>
      </c>
      <c r="F246" s="4" t="s">
        <v>75</v>
      </c>
      <c r="G246" s="4" t="s">
        <v>85</v>
      </c>
      <c r="H246" s="3">
        <v>45292</v>
      </c>
      <c r="I246">
        <v>2000</v>
      </c>
      <c r="J246">
        <v>2000</v>
      </c>
      <c r="K246" t="s">
        <v>889</v>
      </c>
      <c r="L246">
        <v>0</v>
      </c>
      <c r="M246" s="4" t="s">
        <v>75</v>
      </c>
    </row>
    <row r="247" spans="1:13" x14ac:dyDescent="0.25">
      <c r="A247" s="6">
        <v>1</v>
      </c>
      <c r="B247" t="s">
        <v>517</v>
      </c>
      <c r="C247" t="s">
        <v>305</v>
      </c>
      <c r="D247" t="s">
        <v>305</v>
      </c>
      <c r="F247" s="4" t="s">
        <v>75</v>
      </c>
      <c r="G247" s="4" t="s">
        <v>85</v>
      </c>
      <c r="H247" s="3">
        <v>45292</v>
      </c>
      <c r="I247">
        <v>2000</v>
      </c>
      <c r="J247">
        <v>2000</v>
      </c>
      <c r="K247" t="s">
        <v>889</v>
      </c>
      <c r="L247">
        <v>0</v>
      </c>
      <c r="M247" s="4" t="s">
        <v>75</v>
      </c>
    </row>
    <row r="248" spans="1:13" x14ac:dyDescent="0.25">
      <c r="A248" s="6">
        <v>1</v>
      </c>
      <c r="B248" t="s">
        <v>518</v>
      </c>
      <c r="C248" t="s">
        <v>92</v>
      </c>
      <c r="D248" t="s">
        <v>91</v>
      </c>
      <c r="F248" s="4" t="s">
        <v>75</v>
      </c>
      <c r="G248" s="4" t="s">
        <v>85</v>
      </c>
      <c r="H248" s="3">
        <v>45292</v>
      </c>
      <c r="I248">
        <v>2000</v>
      </c>
      <c r="J248">
        <v>2000</v>
      </c>
      <c r="K248" t="s">
        <v>889</v>
      </c>
      <c r="L248">
        <v>0</v>
      </c>
      <c r="M248" s="4" t="s">
        <v>75</v>
      </c>
    </row>
    <row r="249" spans="1:13" x14ac:dyDescent="0.25">
      <c r="A249" s="6">
        <v>1</v>
      </c>
      <c r="B249" t="s">
        <v>519</v>
      </c>
      <c r="C249" t="s">
        <v>119</v>
      </c>
      <c r="D249" t="s">
        <v>104</v>
      </c>
      <c r="F249" s="4" t="s">
        <v>75</v>
      </c>
      <c r="G249" s="4" t="s">
        <v>85</v>
      </c>
      <c r="H249" s="3">
        <v>45292</v>
      </c>
      <c r="I249">
        <v>2000</v>
      </c>
      <c r="J249">
        <v>2000</v>
      </c>
      <c r="K249" t="s">
        <v>889</v>
      </c>
      <c r="L249">
        <v>0</v>
      </c>
      <c r="M249" s="4" t="s">
        <v>75</v>
      </c>
    </row>
    <row r="250" spans="1:13" x14ac:dyDescent="0.25">
      <c r="A250" s="6">
        <v>1</v>
      </c>
      <c r="B250" t="s">
        <v>520</v>
      </c>
      <c r="C250" t="s">
        <v>521</v>
      </c>
      <c r="D250" t="s">
        <v>104</v>
      </c>
      <c r="F250" s="4" t="s">
        <v>75</v>
      </c>
      <c r="G250" s="4" t="s">
        <v>85</v>
      </c>
      <c r="H250" s="3">
        <v>45292</v>
      </c>
      <c r="I250">
        <v>2000</v>
      </c>
      <c r="J250">
        <v>2000</v>
      </c>
      <c r="K250" t="s">
        <v>889</v>
      </c>
      <c r="L250">
        <v>0</v>
      </c>
      <c r="M250" s="4" t="s">
        <v>75</v>
      </c>
    </row>
    <row r="251" spans="1:13" x14ac:dyDescent="0.25">
      <c r="A251" s="6">
        <v>1</v>
      </c>
      <c r="B251" t="s">
        <v>522</v>
      </c>
      <c r="C251" t="s">
        <v>119</v>
      </c>
      <c r="D251" t="s">
        <v>119</v>
      </c>
      <c r="F251" s="4" t="s">
        <v>75</v>
      </c>
      <c r="G251" s="4" t="s">
        <v>85</v>
      </c>
      <c r="H251" s="3">
        <v>45292</v>
      </c>
      <c r="I251">
        <v>2000</v>
      </c>
      <c r="J251">
        <v>2000</v>
      </c>
      <c r="K251" t="s">
        <v>889</v>
      </c>
      <c r="L251">
        <v>0</v>
      </c>
      <c r="M251" s="4" t="s">
        <v>75</v>
      </c>
    </row>
    <row r="252" spans="1:13" x14ac:dyDescent="0.25">
      <c r="A252" s="6">
        <v>1</v>
      </c>
      <c r="B252" t="s">
        <v>99</v>
      </c>
      <c r="C252" t="s">
        <v>523</v>
      </c>
      <c r="D252" t="s">
        <v>104</v>
      </c>
      <c r="F252" s="4" t="s">
        <v>75</v>
      </c>
      <c r="G252" s="4" t="s">
        <v>85</v>
      </c>
      <c r="H252" s="3">
        <v>45292</v>
      </c>
      <c r="I252">
        <v>2000</v>
      </c>
      <c r="J252">
        <v>2000</v>
      </c>
      <c r="K252" t="s">
        <v>889</v>
      </c>
      <c r="L252">
        <v>0</v>
      </c>
      <c r="M252" s="4" t="s">
        <v>75</v>
      </c>
    </row>
    <row r="253" spans="1:13" x14ac:dyDescent="0.25">
      <c r="A253" s="6">
        <v>1</v>
      </c>
      <c r="B253" t="s">
        <v>524</v>
      </c>
      <c r="C253" t="s">
        <v>525</v>
      </c>
      <c r="D253" t="s">
        <v>266</v>
      </c>
      <c r="F253" s="4" t="s">
        <v>75</v>
      </c>
      <c r="G253" s="4" t="s">
        <v>85</v>
      </c>
      <c r="H253" s="3">
        <v>45292</v>
      </c>
      <c r="I253">
        <v>2000</v>
      </c>
      <c r="J253">
        <v>2000</v>
      </c>
      <c r="K253" t="s">
        <v>889</v>
      </c>
      <c r="L253">
        <v>0</v>
      </c>
      <c r="M253" s="4" t="s">
        <v>75</v>
      </c>
    </row>
    <row r="254" spans="1:13" x14ac:dyDescent="0.25">
      <c r="A254" s="6">
        <v>1</v>
      </c>
      <c r="B254" t="s">
        <v>102</v>
      </c>
      <c r="C254" t="s">
        <v>426</v>
      </c>
      <c r="D254" t="s">
        <v>167</v>
      </c>
      <c r="F254" s="4" t="s">
        <v>75</v>
      </c>
      <c r="G254" s="4" t="s">
        <v>85</v>
      </c>
      <c r="H254" s="3">
        <v>45292</v>
      </c>
      <c r="I254">
        <v>2000</v>
      </c>
      <c r="J254">
        <v>2000</v>
      </c>
      <c r="K254" t="s">
        <v>889</v>
      </c>
      <c r="L254">
        <v>0</v>
      </c>
      <c r="M254" s="4" t="s">
        <v>75</v>
      </c>
    </row>
    <row r="255" spans="1:13" x14ac:dyDescent="0.25">
      <c r="A255" s="6">
        <v>1</v>
      </c>
      <c r="B255" t="s">
        <v>526</v>
      </c>
      <c r="C255" t="s">
        <v>363</v>
      </c>
      <c r="D255" t="s">
        <v>167</v>
      </c>
      <c r="F255" s="4" t="s">
        <v>75</v>
      </c>
      <c r="G255" s="4" t="s">
        <v>85</v>
      </c>
      <c r="H255" s="3">
        <v>45292</v>
      </c>
      <c r="I255">
        <v>2000</v>
      </c>
      <c r="J255">
        <v>2000</v>
      </c>
      <c r="K255" t="s">
        <v>889</v>
      </c>
      <c r="L255">
        <v>0</v>
      </c>
      <c r="M255" s="4" t="s">
        <v>75</v>
      </c>
    </row>
    <row r="256" spans="1:13" x14ac:dyDescent="0.25">
      <c r="A256" s="6">
        <v>1</v>
      </c>
      <c r="B256" t="s">
        <v>527</v>
      </c>
      <c r="C256" t="s">
        <v>231</v>
      </c>
      <c r="D256" t="s">
        <v>305</v>
      </c>
      <c r="F256" s="4" t="s">
        <v>75</v>
      </c>
      <c r="G256" s="4" t="s">
        <v>85</v>
      </c>
      <c r="H256" s="3">
        <v>45292</v>
      </c>
      <c r="I256">
        <v>2000</v>
      </c>
      <c r="J256">
        <v>2000</v>
      </c>
      <c r="K256" t="s">
        <v>889</v>
      </c>
      <c r="L256">
        <v>0</v>
      </c>
      <c r="M256" s="4" t="s">
        <v>75</v>
      </c>
    </row>
    <row r="257" spans="1:13" x14ac:dyDescent="0.25">
      <c r="A257" s="6">
        <v>1</v>
      </c>
      <c r="B257" t="s">
        <v>528</v>
      </c>
      <c r="C257" t="s">
        <v>529</v>
      </c>
      <c r="D257" t="s">
        <v>530</v>
      </c>
      <c r="F257" s="4" t="s">
        <v>75</v>
      </c>
      <c r="G257" s="4" t="s">
        <v>85</v>
      </c>
      <c r="H257" s="3">
        <v>45292</v>
      </c>
      <c r="I257">
        <v>2000</v>
      </c>
      <c r="J257">
        <v>2000</v>
      </c>
      <c r="K257" t="s">
        <v>889</v>
      </c>
      <c r="L257">
        <v>0</v>
      </c>
      <c r="M257" s="4" t="s">
        <v>75</v>
      </c>
    </row>
    <row r="258" spans="1:13" x14ac:dyDescent="0.25">
      <c r="A258" s="6">
        <v>1</v>
      </c>
      <c r="B258" t="s">
        <v>528</v>
      </c>
      <c r="C258" t="s">
        <v>370</v>
      </c>
      <c r="D258" t="s">
        <v>531</v>
      </c>
      <c r="F258" s="4" t="s">
        <v>75</v>
      </c>
      <c r="G258" s="4" t="s">
        <v>85</v>
      </c>
      <c r="H258" s="3">
        <v>45292</v>
      </c>
      <c r="I258">
        <v>2000</v>
      </c>
      <c r="J258">
        <v>2000</v>
      </c>
      <c r="K258" t="s">
        <v>889</v>
      </c>
      <c r="L258">
        <v>0</v>
      </c>
      <c r="M258" s="4" t="s">
        <v>75</v>
      </c>
    </row>
    <row r="259" spans="1:13" x14ac:dyDescent="0.25">
      <c r="A259" s="6">
        <v>1</v>
      </c>
      <c r="B259" t="s">
        <v>532</v>
      </c>
      <c r="C259" t="s">
        <v>320</v>
      </c>
      <c r="D259" t="s">
        <v>253</v>
      </c>
      <c r="F259" s="4" t="s">
        <v>75</v>
      </c>
      <c r="G259" s="4" t="s">
        <v>85</v>
      </c>
      <c r="H259" s="3">
        <v>45292</v>
      </c>
      <c r="I259">
        <v>2000</v>
      </c>
      <c r="J259">
        <v>2000</v>
      </c>
      <c r="K259" t="s">
        <v>889</v>
      </c>
      <c r="L259">
        <v>0</v>
      </c>
      <c r="M259" s="4" t="s">
        <v>75</v>
      </c>
    </row>
    <row r="260" spans="1:13" x14ac:dyDescent="0.25">
      <c r="A260" s="6">
        <v>1</v>
      </c>
      <c r="B260" t="s">
        <v>429</v>
      </c>
      <c r="C260" t="s">
        <v>533</v>
      </c>
      <c r="D260" t="s">
        <v>231</v>
      </c>
      <c r="F260" s="4" t="s">
        <v>75</v>
      </c>
      <c r="G260" s="4" t="s">
        <v>85</v>
      </c>
      <c r="H260" s="3">
        <v>45292</v>
      </c>
      <c r="I260">
        <v>2000</v>
      </c>
      <c r="J260">
        <v>2000</v>
      </c>
      <c r="K260" t="s">
        <v>889</v>
      </c>
      <c r="L260">
        <v>0</v>
      </c>
      <c r="M260" s="4" t="s">
        <v>75</v>
      </c>
    </row>
    <row r="261" spans="1:13" x14ac:dyDescent="0.25">
      <c r="A261" s="6">
        <v>1</v>
      </c>
      <c r="B261" t="s">
        <v>534</v>
      </c>
      <c r="C261" t="s">
        <v>535</v>
      </c>
      <c r="D261" t="s">
        <v>192</v>
      </c>
      <c r="F261" s="4" t="s">
        <v>75</v>
      </c>
      <c r="G261" s="4" t="s">
        <v>85</v>
      </c>
      <c r="H261" s="3">
        <v>45292</v>
      </c>
      <c r="I261">
        <v>2000</v>
      </c>
      <c r="J261">
        <v>2000</v>
      </c>
      <c r="K261" t="s">
        <v>889</v>
      </c>
      <c r="L261">
        <v>0</v>
      </c>
      <c r="M261" s="4" t="s">
        <v>75</v>
      </c>
    </row>
    <row r="262" spans="1:13" x14ac:dyDescent="0.25">
      <c r="A262" s="6">
        <v>1</v>
      </c>
      <c r="B262" t="s">
        <v>536</v>
      </c>
      <c r="C262" t="s">
        <v>363</v>
      </c>
      <c r="D262" t="s">
        <v>101</v>
      </c>
      <c r="F262" s="4" t="s">
        <v>75</v>
      </c>
      <c r="G262" s="4" t="s">
        <v>85</v>
      </c>
      <c r="H262" s="3">
        <v>45292</v>
      </c>
      <c r="I262">
        <v>2000</v>
      </c>
      <c r="J262">
        <v>2000</v>
      </c>
      <c r="K262" t="s">
        <v>889</v>
      </c>
      <c r="L262">
        <v>0</v>
      </c>
      <c r="M262" s="4" t="s">
        <v>75</v>
      </c>
    </row>
    <row r="263" spans="1:13" x14ac:dyDescent="0.25">
      <c r="A263" s="6">
        <v>1</v>
      </c>
      <c r="B263" t="s">
        <v>285</v>
      </c>
      <c r="C263" t="s">
        <v>192</v>
      </c>
      <c r="D263" t="s">
        <v>537</v>
      </c>
      <c r="F263" s="4" t="s">
        <v>75</v>
      </c>
      <c r="G263" s="4" t="s">
        <v>85</v>
      </c>
      <c r="H263" s="3">
        <v>45292</v>
      </c>
      <c r="I263">
        <v>2000</v>
      </c>
      <c r="J263">
        <v>2000</v>
      </c>
      <c r="K263" t="s">
        <v>889</v>
      </c>
      <c r="L263">
        <v>0</v>
      </c>
      <c r="M263" s="4" t="s">
        <v>75</v>
      </c>
    </row>
    <row r="264" spans="1:13" x14ac:dyDescent="0.25">
      <c r="A264" s="6">
        <v>1</v>
      </c>
      <c r="B264" t="s">
        <v>538</v>
      </c>
      <c r="C264" t="s">
        <v>539</v>
      </c>
      <c r="D264" t="s">
        <v>540</v>
      </c>
      <c r="F264" s="4" t="s">
        <v>75</v>
      </c>
      <c r="G264" s="4" t="s">
        <v>85</v>
      </c>
      <c r="H264" s="3">
        <v>45292</v>
      </c>
      <c r="I264">
        <v>2000</v>
      </c>
      <c r="J264">
        <v>2000</v>
      </c>
      <c r="K264" t="s">
        <v>889</v>
      </c>
      <c r="L264">
        <v>0</v>
      </c>
      <c r="M264" s="4" t="s">
        <v>75</v>
      </c>
    </row>
    <row r="265" spans="1:13" x14ac:dyDescent="0.25">
      <c r="A265" s="6">
        <v>1</v>
      </c>
      <c r="B265" t="s">
        <v>541</v>
      </c>
      <c r="C265" t="s">
        <v>253</v>
      </c>
      <c r="D265" t="s">
        <v>320</v>
      </c>
      <c r="F265" s="4" t="s">
        <v>75</v>
      </c>
      <c r="G265" s="4" t="s">
        <v>85</v>
      </c>
      <c r="H265" s="3">
        <v>45292</v>
      </c>
      <c r="I265">
        <v>2000</v>
      </c>
      <c r="J265">
        <v>2000</v>
      </c>
      <c r="K265" t="s">
        <v>889</v>
      </c>
      <c r="L265">
        <v>0</v>
      </c>
      <c r="M265" s="4" t="s">
        <v>75</v>
      </c>
    </row>
    <row r="266" spans="1:13" x14ac:dyDescent="0.25">
      <c r="A266" s="6">
        <v>1</v>
      </c>
      <c r="B266" t="s">
        <v>542</v>
      </c>
      <c r="C266" t="s">
        <v>253</v>
      </c>
      <c r="D266" t="s">
        <v>174</v>
      </c>
      <c r="F266" s="4" t="s">
        <v>75</v>
      </c>
      <c r="G266" s="4" t="s">
        <v>85</v>
      </c>
      <c r="H266" s="3">
        <v>45292</v>
      </c>
      <c r="I266">
        <v>2000</v>
      </c>
      <c r="J266">
        <v>2000</v>
      </c>
      <c r="K266" t="s">
        <v>889</v>
      </c>
      <c r="L266">
        <v>0</v>
      </c>
      <c r="M266" s="4" t="s">
        <v>75</v>
      </c>
    </row>
    <row r="267" spans="1:13" x14ac:dyDescent="0.25">
      <c r="A267" s="6">
        <v>1</v>
      </c>
      <c r="B267" t="s">
        <v>543</v>
      </c>
      <c r="C267" t="s">
        <v>337</v>
      </c>
      <c r="D267" t="s">
        <v>119</v>
      </c>
      <c r="F267" s="4" t="s">
        <v>75</v>
      </c>
      <c r="G267" s="4" t="s">
        <v>85</v>
      </c>
      <c r="H267" s="3">
        <v>45292</v>
      </c>
      <c r="I267">
        <v>2000</v>
      </c>
      <c r="J267">
        <v>2000</v>
      </c>
      <c r="K267" t="s">
        <v>889</v>
      </c>
      <c r="L267">
        <v>0</v>
      </c>
      <c r="M267" s="4" t="s">
        <v>75</v>
      </c>
    </row>
    <row r="268" spans="1:13" x14ac:dyDescent="0.25">
      <c r="A268" s="6">
        <v>1</v>
      </c>
      <c r="B268" t="s">
        <v>544</v>
      </c>
      <c r="C268" t="s">
        <v>241</v>
      </c>
      <c r="D268" t="s">
        <v>545</v>
      </c>
      <c r="F268" s="4" t="s">
        <v>75</v>
      </c>
      <c r="G268" s="4" t="s">
        <v>85</v>
      </c>
      <c r="H268" s="3">
        <v>45292</v>
      </c>
      <c r="I268">
        <v>2000</v>
      </c>
      <c r="J268">
        <v>2000</v>
      </c>
      <c r="K268" t="s">
        <v>889</v>
      </c>
      <c r="L268">
        <v>0</v>
      </c>
      <c r="M268" s="4" t="s">
        <v>75</v>
      </c>
    </row>
    <row r="269" spans="1:13" x14ac:dyDescent="0.25">
      <c r="A269" s="6">
        <v>1</v>
      </c>
      <c r="B269" t="s">
        <v>546</v>
      </c>
      <c r="C269" t="s">
        <v>547</v>
      </c>
      <c r="D269" t="s">
        <v>179</v>
      </c>
      <c r="F269" s="4" t="s">
        <v>75</v>
      </c>
      <c r="G269" s="4" t="s">
        <v>85</v>
      </c>
      <c r="H269" s="3">
        <v>45292</v>
      </c>
      <c r="I269">
        <v>2000</v>
      </c>
      <c r="J269">
        <v>2000</v>
      </c>
      <c r="K269" t="s">
        <v>889</v>
      </c>
      <c r="L269">
        <v>0</v>
      </c>
      <c r="M269" s="4" t="s">
        <v>75</v>
      </c>
    </row>
    <row r="270" spans="1:13" x14ac:dyDescent="0.25">
      <c r="A270" s="6">
        <v>1</v>
      </c>
      <c r="B270" t="s">
        <v>121</v>
      </c>
      <c r="C270" t="s">
        <v>548</v>
      </c>
      <c r="D270" t="s">
        <v>401</v>
      </c>
      <c r="F270" s="4" t="s">
        <v>75</v>
      </c>
      <c r="G270" s="4" t="s">
        <v>85</v>
      </c>
      <c r="H270" s="3">
        <v>45292</v>
      </c>
      <c r="I270">
        <v>2000</v>
      </c>
      <c r="J270">
        <v>2000</v>
      </c>
      <c r="K270" t="s">
        <v>889</v>
      </c>
      <c r="L270">
        <v>0</v>
      </c>
      <c r="M270" s="4" t="s">
        <v>75</v>
      </c>
    </row>
    <row r="271" spans="1:13" x14ac:dyDescent="0.25">
      <c r="A271" s="6">
        <v>1</v>
      </c>
      <c r="B271" t="s">
        <v>549</v>
      </c>
      <c r="C271" t="s">
        <v>266</v>
      </c>
      <c r="D271" t="s">
        <v>119</v>
      </c>
      <c r="F271" s="4" t="s">
        <v>75</v>
      </c>
      <c r="G271" s="4" t="s">
        <v>85</v>
      </c>
      <c r="H271" s="3">
        <v>45292</v>
      </c>
      <c r="I271">
        <v>2000</v>
      </c>
      <c r="J271">
        <v>2000</v>
      </c>
      <c r="K271" t="s">
        <v>889</v>
      </c>
      <c r="L271">
        <v>0</v>
      </c>
      <c r="M271" s="4" t="s">
        <v>75</v>
      </c>
    </row>
    <row r="272" spans="1:13" x14ac:dyDescent="0.25">
      <c r="A272" s="6">
        <v>1</v>
      </c>
      <c r="B272" t="s">
        <v>550</v>
      </c>
      <c r="C272" t="s">
        <v>192</v>
      </c>
      <c r="D272" t="s">
        <v>104</v>
      </c>
      <c r="F272" s="4" t="s">
        <v>75</v>
      </c>
      <c r="G272" s="4" t="s">
        <v>85</v>
      </c>
      <c r="H272" s="3">
        <v>45292</v>
      </c>
      <c r="I272">
        <v>2000</v>
      </c>
      <c r="J272">
        <v>2000</v>
      </c>
      <c r="K272" t="s">
        <v>889</v>
      </c>
      <c r="L272">
        <v>0</v>
      </c>
      <c r="M272" s="4" t="s">
        <v>75</v>
      </c>
    </row>
    <row r="273" spans="1:13" x14ac:dyDescent="0.25">
      <c r="A273" s="6">
        <v>1</v>
      </c>
      <c r="B273" t="s">
        <v>551</v>
      </c>
      <c r="C273" t="s">
        <v>328</v>
      </c>
      <c r="D273" t="s">
        <v>116</v>
      </c>
      <c r="F273" s="4" t="s">
        <v>75</v>
      </c>
      <c r="G273" s="4" t="s">
        <v>85</v>
      </c>
      <c r="H273" s="3">
        <v>45292</v>
      </c>
      <c r="I273">
        <v>2000</v>
      </c>
      <c r="J273">
        <v>2000</v>
      </c>
      <c r="K273" t="s">
        <v>889</v>
      </c>
      <c r="L273">
        <v>0</v>
      </c>
      <c r="M273" s="4" t="s">
        <v>75</v>
      </c>
    </row>
    <row r="274" spans="1:13" x14ac:dyDescent="0.25">
      <c r="A274" s="6">
        <v>1</v>
      </c>
      <c r="B274" t="s">
        <v>551</v>
      </c>
      <c r="C274" t="s">
        <v>552</v>
      </c>
      <c r="D274" t="s">
        <v>363</v>
      </c>
      <c r="F274" s="4" t="s">
        <v>75</v>
      </c>
      <c r="G274" s="4" t="s">
        <v>85</v>
      </c>
      <c r="H274" s="3">
        <v>45292</v>
      </c>
      <c r="I274">
        <v>2000</v>
      </c>
      <c r="J274">
        <v>2000</v>
      </c>
      <c r="K274" t="s">
        <v>889</v>
      </c>
      <c r="L274">
        <v>0</v>
      </c>
      <c r="M274" s="4" t="s">
        <v>75</v>
      </c>
    </row>
    <row r="275" spans="1:13" x14ac:dyDescent="0.25">
      <c r="A275" s="6">
        <v>1</v>
      </c>
      <c r="B275" t="s">
        <v>553</v>
      </c>
      <c r="C275" t="s">
        <v>303</v>
      </c>
      <c r="D275" t="s">
        <v>241</v>
      </c>
      <c r="F275" s="4" t="s">
        <v>75</v>
      </c>
      <c r="G275" s="4" t="s">
        <v>85</v>
      </c>
      <c r="H275" s="3">
        <v>45292</v>
      </c>
      <c r="I275">
        <v>2000</v>
      </c>
      <c r="J275">
        <v>2000</v>
      </c>
      <c r="K275" t="s">
        <v>889</v>
      </c>
      <c r="L275">
        <v>0</v>
      </c>
      <c r="M275" s="4" t="s">
        <v>75</v>
      </c>
    </row>
    <row r="276" spans="1:13" x14ac:dyDescent="0.25">
      <c r="A276" s="6">
        <v>1</v>
      </c>
      <c r="B276" t="s">
        <v>553</v>
      </c>
      <c r="C276" t="s">
        <v>337</v>
      </c>
      <c r="D276" t="s">
        <v>101</v>
      </c>
      <c r="F276" s="4" t="s">
        <v>75</v>
      </c>
      <c r="G276" s="4" t="s">
        <v>85</v>
      </c>
      <c r="H276" s="3">
        <v>45292</v>
      </c>
      <c r="I276">
        <v>2000</v>
      </c>
      <c r="J276">
        <v>2000</v>
      </c>
      <c r="K276" t="s">
        <v>889</v>
      </c>
      <c r="L276">
        <v>0</v>
      </c>
      <c r="M276" s="4" t="s">
        <v>75</v>
      </c>
    </row>
    <row r="277" spans="1:13" x14ac:dyDescent="0.25">
      <c r="A277" s="6">
        <v>1</v>
      </c>
      <c r="B277" t="s">
        <v>182</v>
      </c>
      <c r="C277" t="s">
        <v>465</v>
      </c>
      <c r="D277" t="s">
        <v>116</v>
      </c>
      <c r="F277" s="4" t="s">
        <v>75</v>
      </c>
      <c r="G277" s="4" t="s">
        <v>85</v>
      </c>
      <c r="H277" s="3">
        <v>45292</v>
      </c>
      <c r="I277">
        <v>2000</v>
      </c>
      <c r="J277">
        <v>2000</v>
      </c>
      <c r="K277" t="s">
        <v>889</v>
      </c>
      <c r="L277">
        <v>0</v>
      </c>
      <c r="M277" s="4" t="s">
        <v>75</v>
      </c>
    </row>
    <row r="278" spans="1:13" x14ac:dyDescent="0.25">
      <c r="A278" s="6">
        <v>1</v>
      </c>
      <c r="B278" t="s">
        <v>554</v>
      </c>
      <c r="C278" t="s">
        <v>472</v>
      </c>
      <c r="D278" t="s">
        <v>555</v>
      </c>
      <c r="F278" s="4" t="s">
        <v>75</v>
      </c>
      <c r="G278" s="4" t="s">
        <v>85</v>
      </c>
      <c r="H278" s="3">
        <v>45292</v>
      </c>
      <c r="I278">
        <v>2000</v>
      </c>
      <c r="J278">
        <v>2000</v>
      </c>
      <c r="K278" t="s">
        <v>889</v>
      </c>
      <c r="L278">
        <v>0</v>
      </c>
      <c r="M278" s="4" t="s">
        <v>75</v>
      </c>
    </row>
    <row r="279" spans="1:13" x14ac:dyDescent="0.25">
      <c r="A279" s="6">
        <v>1</v>
      </c>
      <c r="B279" t="s">
        <v>291</v>
      </c>
      <c r="C279" t="s">
        <v>119</v>
      </c>
      <c r="D279" t="s">
        <v>556</v>
      </c>
      <c r="F279" s="4" t="s">
        <v>75</v>
      </c>
      <c r="G279" s="4" t="s">
        <v>85</v>
      </c>
      <c r="H279" s="3">
        <v>45292</v>
      </c>
      <c r="I279">
        <v>2000</v>
      </c>
      <c r="J279">
        <v>2000</v>
      </c>
      <c r="K279" t="s">
        <v>889</v>
      </c>
      <c r="L279">
        <v>0</v>
      </c>
      <c r="M279" s="4" t="s">
        <v>75</v>
      </c>
    </row>
    <row r="280" spans="1:13" x14ac:dyDescent="0.25">
      <c r="A280" s="6">
        <v>1</v>
      </c>
      <c r="B280" t="s">
        <v>557</v>
      </c>
      <c r="C280" t="s">
        <v>241</v>
      </c>
      <c r="D280" t="s">
        <v>226</v>
      </c>
      <c r="F280" s="4" t="s">
        <v>75</v>
      </c>
      <c r="G280" s="4" t="s">
        <v>85</v>
      </c>
      <c r="H280" s="3">
        <v>45292</v>
      </c>
      <c r="I280">
        <v>2000</v>
      </c>
      <c r="J280">
        <v>2000</v>
      </c>
      <c r="K280" t="s">
        <v>889</v>
      </c>
      <c r="L280">
        <v>0</v>
      </c>
      <c r="M280" s="4" t="s">
        <v>75</v>
      </c>
    </row>
    <row r="281" spans="1:13" x14ac:dyDescent="0.25">
      <c r="A281" s="6">
        <v>1</v>
      </c>
      <c r="B281" t="s">
        <v>557</v>
      </c>
      <c r="C281" t="s">
        <v>101</v>
      </c>
      <c r="D281" t="s">
        <v>98</v>
      </c>
      <c r="F281" s="4" t="s">
        <v>75</v>
      </c>
      <c r="G281" s="4" t="s">
        <v>85</v>
      </c>
      <c r="H281" s="3">
        <v>45292</v>
      </c>
      <c r="I281">
        <v>2000</v>
      </c>
      <c r="J281">
        <v>2000</v>
      </c>
      <c r="K281" t="s">
        <v>889</v>
      </c>
      <c r="L281">
        <v>0</v>
      </c>
      <c r="M281" s="4" t="s">
        <v>75</v>
      </c>
    </row>
    <row r="282" spans="1:13" x14ac:dyDescent="0.25">
      <c r="A282" s="6">
        <v>1</v>
      </c>
      <c r="B282" t="s">
        <v>558</v>
      </c>
      <c r="C282" t="s">
        <v>305</v>
      </c>
      <c r="D282" t="s">
        <v>421</v>
      </c>
      <c r="F282" s="4" t="s">
        <v>75</v>
      </c>
      <c r="G282" s="4" t="s">
        <v>85</v>
      </c>
      <c r="H282" s="3">
        <v>45292</v>
      </c>
      <c r="I282">
        <v>2000</v>
      </c>
      <c r="J282">
        <v>2000</v>
      </c>
      <c r="K282" t="s">
        <v>889</v>
      </c>
      <c r="L282">
        <v>0</v>
      </c>
      <c r="M282" s="4" t="s">
        <v>75</v>
      </c>
    </row>
    <row r="283" spans="1:13" x14ac:dyDescent="0.25">
      <c r="A283" s="6">
        <v>1</v>
      </c>
      <c r="B283" t="s">
        <v>559</v>
      </c>
      <c r="C283" t="s">
        <v>560</v>
      </c>
      <c r="D283" t="s">
        <v>128</v>
      </c>
      <c r="F283" s="4" t="s">
        <v>75</v>
      </c>
      <c r="G283" s="4" t="s">
        <v>85</v>
      </c>
      <c r="H283" s="3">
        <v>45292</v>
      </c>
      <c r="I283">
        <v>2000</v>
      </c>
      <c r="J283">
        <v>2000</v>
      </c>
      <c r="K283" t="s">
        <v>889</v>
      </c>
      <c r="L283">
        <v>0</v>
      </c>
      <c r="M283" s="4" t="s">
        <v>75</v>
      </c>
    </row>
    <row r="284" spans="1:13" x14ac:dyDescent="0.25">
      <c r="A284" s="6">
        <v>1</v>
      </c>
      <c r="B284" t="s">
        <v>561</v>
      </c>
      <c r="C284" t="s">
        <v>104</v>
      </c>
      <c r="D284" t="s">
        <v>98</v>
      </c>
      <c r="F284" s="4" t="s">
        <v>75</v>
      </c>
      <c r="G284" s="4" t="s">
        <v>85</v>
      </c>
      <c r="H284" s="3">
        <v>45292</v>
      </c>
      <c r="I284">
        <v>2000</v>
      </c>
      <c r="J284">
        <v>2000</v>
      </c>
      <c r="K284" t="s">
        <v>889</v>
      </c>
      <c r="L284">
        <v>0</v>
      </c>
      <c r="M284" s="4" t="s">
        <v>75</v>
      </c>
    </row>
    <row r="285" spans="1:13" x14ac:dyDescent="0.25">
      <c r="A285" s="6">
        <v>1</v>
      </c>
      <c r="B285" t="s">
        <v>562</v>
      </c>
      <c r="C285" t="s">
        <v>179</v>
      </c>
      <c r="D285" t="s">
        <v>563</v>
      </c>
      <c r="F285" s="4" t="s">
        <v>75</v>
      </c>
      <c r="G285" s="4" t="s">
        <v>85</v>
      </c>
      <c r="H285" s="3">
        <v>45292</v>
      </c>
      <c r="I285">
        <v>2000</v>
      </c>
      <c r="J285">
        <v>2000</v>
      </c>
      <c r="K285" t="s">
        <v>889</v>
      </c>
      <c r="L285">
        <v>0</v>
      </c>
      <c r="M285" s="4" t="s">
        <v>75</v>
      </c>
    </row>
    <row r="286" spans="1:13" x14ac:dyDescent="0.25">
      <c r="A286" s="6">
        <v>1</v>
      </c>
      <c r="B286" t="s">
        <v>292</v>
      </c>
      <c r="C286" t="s">
        <v>506</v>
      </c>
      <c r="D286" t="s">
        <v>218</v>
      </c>
      <c r="F286" s="4" t="s">
        <v>75</v>
      </c>
      <c r="G286" s="4" t="s">
        <v>85</v>
      </c>
      <c r="H286" s="3">
        <v>45292</v>
      </c>
      <c r="I286">
        <v>2000</v>
      </c>
      <c r="J286">
        <v>2000</v>
      </c>
      <c r="K286" t="s">
        <v>889</v>
      </c>
      <c r="L286">
        <v>0</v>
      </c>
      <c r="M286" s="4" t="s">
        <v>75</v>
      </c>
    </row>
    <row r="287" spans="1:13" x14ac:dyDescent="0.25">
      <c r="A287" s="6">
        <v>1</v>
      </c>
      <c r="B287" t="s">
        <v>564</v>
      </c>
      <c r="C287" t="s">
        <v>565</v>
      </c>
      <c r="D287" t="s">
        <v>438</v>
      </c>
      <c r="F287" s="4" t="s">
        <v>75</v>
      </c>
      <c r="G287" s="4" t="s">
        <v>85</v>
      </c>
      <c r="H287" s="3">
        <v>45292</v>
      </c>
      <c r="I287">
        <v>2000</v>
      </c>
      <c r="J287">
        <v>2000</v>
      </c>
      <c r="K287" t="s">
        <v>889</v>
      </c>
      <c r="L287">
        <v>0</v>
      </c>
      <c r="M287" s="4" t="s">
        <v>75</v>
      </c>
    </row>
    <row r="288" spans="1:13" x14ac:dyDescent="0.25">
      <c r="A288" s="6">
        <v>1</v>
      </c>
      <c r="B288" t="s">
        <v>294</v>
      </c>
      <c r="C288" t="s">
        <v>566</v>
      </c>
      <c r="D288" t="s">
        <v>567</v>
      </c>
      <c r="F288" s="4" t="s">
        <v>75</v>
      </c>
      <c r="G288" s="4" t="s">
        <v>85</v>
      </c>
      <c r="H288" s="3">
        <v>45292</v>
      </c>
      <c r="I288">
        <v>2000</v>
      </c>
      <c r="J288">
        <v>2000</v>
      </c>
      <c r="K288" t="s">
        <v>889</v>
      </c>
      <c r="L288">
        <v>0</v>
      </c>
      <c r="M288" s="4" t="s">
        <v>75</v>
      </c>
    </row>
    <row r="289" spans="1:13" x14ac:dyDescent="0.25">
      <c r="A289" s="6">
        <v>1</v>
      </c>
      <c r="B289" t="s">
        <v>568</v>
      </c>
      <c r="C289" t="s">
        <v>569</v>
      </c>
      <c r="D289" t="s">
        <v>234</v>
      </c>
      <c r="F289" s="4" t="s">
        <v>75</v>
      </c>
      <c r="G289" s="4" t="s">
        <v>85</v>
      </c>
      <c r="H289" s="3">
        <v>45292</v>
      </c>
      <c r="I289">
        <v>2000</v>
      </c>
      <c r="J289">
        <v>2000</v>
      </c>
      <c r="K289" t="s">
        <v>889</v>
      </c>
      <c r="L289">
        <v>0</v>
      </c>
      <c r="M289" s="4" t="s">
        <v>75</v>
      </c>
    </row>
    <row r="290" spans="1:13" x14ac:dyDescent="0.25">
      <c r="A290" s="6">
        <v>1</v>
      </c>
      <c r="B290" t="s">
        <v>570</v>
      </c>
      <c r="C290" t="s">
        <v>237</v>
      </c>
      <c r="D290" t="s">
        <v>150</v>
      </c>
      <c r="F290" s="4" t="s">
        <v>75</v>
      </c>
      <c r="G290" s="4" t="s">
        <v>85</v>
      </c>
      <c r="H290" s="3">
        <v>45292</v>
      </c>
      <c r="I290">
        <v>2000</v>
      </c>
      <c r="J290">
        <v>2000</v>
      </c>
      <c r="K290" t="s">
        <v>889</v>
      </c>
      <c r="L290">
        <v>0</v>
      </c>
      <c r="M290" s="4" t="s">
        <v>75</v>
      </c>
    </row>
    <row r="291" spans="1:13" x14ac:dyDescent="0.25">
      <c r="A291" s="6">
        <v>1</v>
      </c>
      <c r="B291" t="s">
        <v>571</v>
      </c>
      <c r="C291" t="s">
        <v>180</v>
      </c>
      <c r="D291" t="s">
        <v>104</v>
      </c>
      <c r="F291" s="4" t="s">
        <v>75</v>
      </c>
      <c r="G291" s="4" t="s">
        <v>85</v>
      </c>
      <c r="H291" s="3">
        <v>45292</v>
      </c>
      <c r="I291">
        <v>2000</v>
      </c>
      <c r="J291">
        <v>2000</v>
      </c>
      <c r="K291" t="s">
        <v>889</v>
      </c>
      <c r="L291">
        <v>0</v>
      </c>
      <c r="M291" s="4" t="s">
        <v>75</v>
      </c>
    </row>
    <row r="292" spans="1:13" x14ac:dyDescent="0.25">
      <c r="A292" s="6">
        <v>1</v>
      </c>
      <c r="B292" t="s">
        <v>572</v>
      </c>
      <c r="C292" t="s">
        <v>573</v>
      </c>
      <c r="D292" t="s">
        <v>179</v>
      </c>
      <c r="F292" s="4" t="s">
        <v>75</v>
      </c>
      <c r="G292" s="4" t="s">
        <v>85</v>
      </c>
      <c r="H292" s="3">
        <v>45292</v>
      </c>
      <c r="I292">
        <v>2000</v>
      </c>
      <c r="J292">
        <v>2000</v>
      </c>
      <c r="K292" t="s">
        <v>889</v>
      </c>
      <c r="L292">
        <v>0</v>
      </c>
      <c r="M292" s="4" t="s">
        <v>75</v>
      </c>
    </row>
    <row r="293" spans="1:13" x14ac:dyDescent="0.25">
      <c r="A293" s="6">
        <v>1</v>
      </c>
      <c r="B293" t="s">
        <v>435</v>
      </c>
      <c r="C293" t="s">
        <v>370</v>
      </c>
      <c r="D293" t="s">
        <v>331</v>
      </c>
      <c r="F293" s="4" t="s">
        <v>75</v>
      </c>
      <c r="G293" s="4" t="s">
        <v>85</v>
      </c>
      <c r="H293" s="3">
        <v>45292</v>
      </c>
      <c r="I293">
        <v>2000</v>
      </c>
      <c r="J293">
        <v>2000</v>
      </c>
      <c r="K293" t="s">
        <v>889</v>
      </c>
      <c r="L293">
        <v>0</v>
      </c>
      <c r="M293" s="4" t="s">
        <v>75</v>
      </c>
    </row>
    <row r="294" spans="1:13" x14ac:dyDescent="0.25">
      <c r="A294" s="6">
        <v>1</v>
      </c>
      <c r="B294" t="s">
        <v>300</v>
      </c>
      <c r="C294" t="s">
        <v>101</v>
      </c>
      <c r="D294" t="s">
        <v>231</v>
      </c>
      <c r="F294" s="4" t="s">
        <v>75</v>
      </c>
      <c r="G294" s="4" t="s">
        <v>85</v>
      </c>
      <c r="H294" s="3">
        <v>45292</v>
      </c>
      <c r="I294">
        <v>2000</v>
      </c>
      <c r="J294">
        <v>2000</v>
      </c>
      <c r="K294" t="s">
        <v>889</v>
      </c>
      <c r="L294">
        <v>0</v>
      </c>
      <c r="M294" s="4" t="s">
        <v>75</v>
      </c>
    </row>
    <row r="295" spans="1:13" x14ac:dyDescent="0.25">
      <c r="A295" s="6">
        <v>1</v>
      </c>
      <c r="B295" t="s">
        <v>574</v>
      </c>
      <c r="C295" t="s">
        <v>104</v>
      </c>
      <c r="D295" t="s">
        <v>167</v>
      </c>
      <c r="F295" s="4" t="s">
        <v>75</v>
      </c>
      <c r="G295" s="4" t="s">
        <v>85</v>
      </c>
      <c r="H295" s="3">
        <v>45292</v>
      </c>
      <c r="I295">
        <v>2000</v>
      </c>
      <c r="J295">
        <v>2000</v>
      </c>
      <c r="K295" t="s">
        <v>889</v>
      </c>
      <c r="L295">
        <v>0</v>
      </c>
      <c r="M295" s="4" t="s">
        <v>75</v>
      </c>
    </row>
    <row r="296" spans="1:13" x14ac:dyDescent="0.25">
      <c r="A296" s="6">
        <v>1</v>
      </c>
      <c r="B296" t="s">
        <v>575</v>
      </c>
      <c r="C296" t="s">
        <v>576</v>
      </c>
      <c r="D296" t="s">
        <v>577</v>
      </c>
      <c r="F296" s="4" t="s">
        <v>75</v>
      </c>
      <c r="G296" s="4" t="s">
        <v>85</v>
      </c>
      <c r="H296" s="3">
        <v>45292</v>
      </c>
      <c r="I296">
        <v>2000</v>
      </c>
      <c r="J296">
        <v>2000</v>
      </c>
      <c r="K296" t="s">
        <v>889</v>
      </c>
      <c r="L296">
        <v>0</v>
      </c>
      <c r="M296" s="4" t="s">
        <v>75</v>
      </c>
    </row>
    <row r="297" spans="1:13" x14ac:dyDescent="0.25">
      <c r="A297" s="6">
        <v>1</v>
      </c>
      <c r="B297" t="s">
        <v>578</v>
      </c>
      <c r="C297" t="s">
        <v>579</v>
      </c>
      <c r="D297" t="s">
        <v>580</v>
      </c>
      <c r="F297" s="4" t="s">
        <v>75</v>
      </c>
      <c r="G297" s="4" t="s">
        <v>85</v>
      </c>
      <c r="H297" s="3">
        <v>45292</v>
      </c>
      <c r="I297">
        <v>2000</v>
      </c>
      <c r="J297">
        <v>2000</v>
      </c>
      <c r="K297" t="s">
        <v>889</v>
      </c>
      <c r="L297">
        <v>0</v>
      </c>
      <c r="M297" s="4" t="s">
        <v>75</v>
      </c>
    </row>
    <row r="298" spans="1:13" x14ac:dyDescent="0.25">
      <c r="A298" s="6">
        <v>1</v>
      </c>
      <c r="B298" t="s">
        <v>304</v>
      </c>
      <c r="C298" t="s">
        <v>581</v>
      </c>
      <c r="D298" t="s">
        <v>167</v>
      </c>
      <c r="F298" s="4" t="s">
        <v>75</v>
      </c>
      <c r="G298" s="4" t="s">
        <v>85</v>
      </c>
      <c r="H298" s="3">
        <v>45292</v>
      </c>
      <c r="I298">
        <v>2000</v>
      </c>
      <c r="J298">
        <v>2000</v>
      </c>
      <c r="K298" t="s">
        <v>889</v>
      </c>
      <c r="L298">
        <v>0</v>
      </c>
      <c r="M298" s="4" t="s">
        <v>75</v>
      </c>
    </row>
    <row r="299" spans="1:13" x14ac:dyDescent="0.25">
      <c r="A299" s="6">
        <v>1</v>
      </c>
      <c r="B299" t="s">
        <v>582</v>
      </c>
      <c r="C299" t="s">
        <v>119</v>
      </c>
      <c r="D299" t="s">
        <v>119</v>
      </c>
      <c r="F299" s="4" t="s">
        <v>75</v>
      </c>
      <c r="G299" s="4" t="s">
        <v>85</v>
      </c>
      <c r="H299" s="3">
        <v>45292</v>
      </c>
      <c r="I299">
        <v>2000</v>
      </c>
      <c r="J299">
        <v>2000</v>
      </c>
      <c r="K299" t="s">
        <v>889</v>
      </c>
      <c r="L299">
        <v>0</v>
      </c>
      <c r="M299" s="4" t="s">
        <v>75</v>
      </c>
    </row>
    <row r="300" spans="1:13" x14ac:dyDescent="0.25">
      <c r="A300" s="6">
        <v>1</v>
      </c>
      <c r="B300" t="s">
        <v>583</v>
      </c>
      <c r="C300" t="s">
        <v>584</v>
      </c>
      <c r="D300" t="s">
        <v>585</v>
      </c>
      <c r="F300" s="4" t="s">
        <v>75</v>
      </c>
      <c r="G300" s="4" t="s">
        <v>85</v>
      </c>
      <c r="H300" s="3">
        <v>45292</v>
      </c>
      <c r="I300">
        <v>2000</v>
      </c>
      <c r="J300">
        <v>2000</v>
      </c>
      <c r="K300" t="s">
        <v>889</v>
      </c>
      <c r="L300">
        <v>0</v>
      </c>
      <c r="M300" s="4" t="s">
        <v>75</v>
      </c>
    </row>
    <row r="301" spans="1:13" x14ac:dyDescent="0.25">
      <c r="A301" s="6">
        <v>1</v>
      </c>
      <c r="B301" t="s">
        <v>583</v>
      </c>
      <c r="C301" t="s">
        <v>104</v>
      </c>
      <c r="D301" t="s">
        <v>104</v>
      </c>
      <c r="F301" s="4" t="s">
        <v>75</v>
      </c>
      <c r="G301" s="4" t="s">
        <v>85</v>
      </c>
      <c r="H301" s="3">
        <v>45292</v>
      </c>
      <c r="I301">
        <v>2000</v>
      </c>
      <c r="J301">
        <v>2000</v>
      </c>
      <c r="K301" t="s">
        <v>889</v>
      </c>
      <c r="L301">
        <v>0</v>
      </c>
      <c r="M301" s="4" t="s">
        <v>75</v>
      </c>
    </row>
    <row r="302" spans="1:13" x14ac:dyDescent="0.25">
      <c r="A302" s="6">
        <v>1</v>
      </c>
      <c r="B302" t="s">
        <v>583</v>
      </c>
      <c r="C302" t="s">
        <v>278</v>
      </c>
      <c r="D302" t="s">
        <v>192</v>
      </c>
      <c r="F302" s="4" t="s">
        <v>75</v>
      </c>
      <c r="G302" s="4" t="s">
        <v>85</v>
      </c>
      <c r="H302" s="3">
        <v>45292</v>
      </c>
      <c r="I302">
        <v>2000</v>
      </c>
      <c r="J302">
        <v>2000</v>
      </c>
      <c r="K302" t="s">
        <v>889</v>
      </c>
      <c r="L302">
        <v>0</v>
      </c>
      <c r="M302" s="4" t="s">
        <v>75</v>
      </c>
    </row>
    <row r="303" spans="1:13" x14ac:dyDescent="0.25">
      <c r="A303" s="6">
        <v>1</v>
      </c>
      <c r="B303" t="s">
        <v>586</v>
      </c>
      <c r="C303" t="s">
        <v>167</v>
      </c>
      <c r="D303" t="s">
        <v>483</v>
      </c>
      <c r="F303" s="4" t="s">
        <v>75</v>
      </c>
      <c r="G303" s="4" t="s">
        <v>85</v>
      </c>
      <c r="H303" s="3">
        <v>45292</v>
      </c>
      <c r="I303">
        <v>2000</v>
      </c>
      <c r="J303">
        <v>2000</v>
      </c>
      <c r="K303" t="s">
        <v>889</v>
      </c>
      <c r="L303">
        <v>0</v>
      </c>
      <c r="M303" s="4" t="s">
        <v>75</v>
      </c>
    </row>
    <row r="304" spans="1:13" x14ac:dyDescent="0.25">
      <c r="A304" s="6">
        <v>1</v>
      </c>
      <c r="B304" t="s">
        <v>587</v>
      </c>
      <c r="C304" t="s">
        <v>179</v>
      </c>
      <c r="D304" t="s">
        <v>588</v>
      </c>
      <c r="F304" s="4" t="s">
        <v>75</v>
      </c>
      <c r="G304" s="4" t="s">
        <v>85</v>
      </c>
      <c r="H304" s="3">
        <v>45292</v>
      </c>
      <c r="I304">
        <v>2000</v>
      </c>
      <c r="J304">
        <v>2000</v>
      </c>
      <c r="K304" t="s">
        <v>889</v>
      </c>
      <c r="L304">
        <v>0</v>
      </c>
      <c r="M304" s="4" t="s">
        <v>75</v>
      </c>
    </row>
    <row r="305" spans="1:13" x14ac:dyDescent="0.25">
      <c r="A305" s="6">
        <v>1</v>
      </c>
      <c r="B305" t="s">
        <v>589</v>
      </c>
      <c r="C305" t="s">
        <v>590</v>
      </c>
      <c r="D305" t="s">
        <v>510</v>
      </c>
      <c r="F305" s="4" t="s">
        <v>75</v>
      </c>
      <c r="G305" s="4" t="s">
        <v>85</v>
      </c>
      <c r="H305" s="3">
        <v>45292</v>
      </c>
      <c r="I305">
        <v>2000</v>
      </c>
      <c r="J305">
        <v>2000</v>
      </c>
      <c r="K305" t="s">
        <v>889</v>
      </c>
      <c r="L305">
        <v>0</v>
      </c>
      <c r="M305" s="4" t="s">
        <v>75</v>
      </c>
    </row>
    <row r="306" spans="1:13" x14ac:dyDescent="0.25">
      <c r="A306" s="6">
        <v>1</v>
      </c>
      <c r="B306" t="s">
        <v>591</v>
      </c>
      <c r="C306" t="s">
        <v>108</v>
      </c>
      <c r="D306" t="s">
        <v>119</v>
      </c>
      <c r="F306" s="4" t="s">
        <v>75</v>
      </c>
      <c r="G306" s="4" t="s">
        <v>85</v>
      </c>
      <c r="H306" s="3">
        <v>45292</v>
      </c>
      <c r="I306">
        <v>2000</v>
      </c>
      <c r="J306">
        <v>2000</v>
      </c>
      <c r="K306" t="s">
        <v>889</v>
      </c>
      <c r="L306">
        <v>0</v>
      </c>
      <c r="M306" s="4" t="s">
        <v>75</v>
      </c>
    </row>
    <row r="307" spans="1:13" x14ac:dyDescent="0.25">
      <c r="A307" s="6">
        <v>1</v>
      </c>
      <c r="B307" t="s">
        <v>592</v>
      </c>
      <c r="C307" t="s">
        <v>593</v>
      </c>
      <c r="D307" t="s">
        <v>594</v>
      </c>
      <c r="F307" s="4" t="s">
        <v>75</v>
      </c>
      <c r="G307" s="4" t="s">
        <v>85</v>
      </c>
      <c r="H307" s="3">
        <v>45292</v>
      </c>
      <c r="I307">
        <v>2000</v>
      </c>
      <c r="J307">
        <v>2000</v>
      </c>
      <c r="K307" t="s">
        <v>889</v>
      </c>
      <c r="L307">
        <v>0</v>
      </c>
      <c r="M307" s="4" t="s">
        <v>75</v>
      </c>
    </row>
    <row r="308" spans="1:13" x14ac:dyDescent="0.25">
      <c r="A308" s="6">
        <v>1</v>
      </c>
      <c r="B308" t="s">
        <v>595</v>
      </c>
      <c r="C308" t="s">
        <v>596</v>
      </c>
      <c r="D308" t="s">
        <v>597</v>
      </c>
      <c r="F308" s="4" t="s">
        <v>75</v>
      </c>
      <c r="G308" s="4" t="s">
        <v>85</v>
      </c>
      <c r="H308" s="3">
        <v>45292</v>
      </c>
      <c r="I308">
        <v>2000</v>
      </c>
      <c r="J308">
        <v>2000</v>
      </c>
      <c r="K308" t="s">
        <v>889</v>
      </c>
      <c r="L308">
        <v>0</v>
      </c>
      <c r="M308" s="4" t="s">
        <v>75</v>
      </c>
    </row>
    <row r="309" spans="1:13" x14ac:dyDescent="0.25">
      <c r="A309" s="6">
        <v>1</v>
      </c>
      <c r="B309" t="s">
        <v>598</v>
      </c>
      <c r="C309" t="s">
        <v>104</v>
      </c>
      <c r="D309" t="s">
        <v>119</v>
      </c>
      <c r="F309" s="4" t="s">
        <v>75</v>
      </c>
      <c r="G309" s="4" t="s">
        <v>85</v>
      </c>
      <c r="H309" s="3">
        <v>45292</v>
      </c>
      <c r="I309">
        <v>2000</v>
      </c>
      <c r="J309">
        <v>2000</v>
      </c>
      <c r="K309" t="s">
        <v>889</v>
      </c>
      <c r="L309">
        <v>0</v>
      </c>
      <c r="M309" s="4" t="s">
        <v>75</v>
      </c>
    </row>
    <row r="310" spans="1:13" x14ac:dyDescent="0.25">
      <c r="A310" s="6">
        <v>1</v>
      </c>
      <c r="B310" t="s">
        <v>599</v>
      </c>
      <c r="C310" t="s">
        <v>305</v>
      </c>
      <c r="D310" t="s">
        <v>600</v>
      </c>
      <c r="F310" s="4" t="s">
        <v>75</v>
      </c>
      <c r="G310" s="4" t="s">
        <v>85</v>
      </c>
      <c r="H310" s="3">
        <v>45292</v>
      </c>
      <c r="I310">
        <v>2000</v>
      </c>
      <c r="J310">
        <v>2000</v>
      </c>
      <c r="K310" t="s">
        <v>889</v>
      </c>
      <c r="L310">
        <v>0</v>
      </c>
      <c r="M310" s="4" t="s">
        <v>75</v>
      </c>
    </row>
    <row r="311" spans="1:13" x14ac:dyDescent="0.25">
      <c r="A311" s="6">
        <v>1</v>
      </c>
      <c r="B311" t="s">
        <v>599</v>
      </c>
      <c r="C311" t="s">
        <v>116</v>
      </c>
      <c r="D311" t="s">
        <v>119</v>
      </c>
      <c r="F311" s="4" t="s">
        <v>75</v>
      </c>
      <c r="G311" s="4" t="s">
        <v>85</v>
      </c>
      <c r="H311" s="3">
        <v>45292</v>
      </c>
      <c r="I311">
        <v>2000</v>
      </c>
      <c r="J311">
        <v>2000</v>
      </c>
      <c r="K311" t="s">
        <v>889</v>
      </c>
      <c r="L311">
        <v>0</v>
      </c>
      <c r="M311" s="4" t="s">
        <v>75</v>
      </c>
    </row>
    <row r="312" spans="1:13" x14ac:dyDescent="0.25">
      <c r="A312" s="6">
        <v>1</v>
      </c>
      <c r="B312" t="s">
        <v>308</v>
      </c>
      <c r="C312" t="s">
        <v>101</v>
      </c>
      <c r="D312" t="s">
        <v>119</v>
      </c>
      <c r="F312" s="4" t="s">
        <v>75</v>
      </c>
      <c r="G312" s="4" t="s">
        <v>85</v>
      </c>
      <c r="H312" s="3">
        <v>45292</v>
      </c>
      <c r="I312">
        <v>2000</v>
      </c>
      <c r="J312">
        <v>2000</v>
      </c>
      <c r="K312" t="s">
        <v>889</v>
      </c>
      <c r="L312">
        <v>0</v>
      </c>
      <c r="M312" s="4" t="s">
        <v>75</v>
      </c>
    </row>
    <row r="313" spans="1:13" x14ac:dyDescent="0.25">
      <c r="A313" s="6">
        <v>1</v>
      </c>
      <c r="B313" t="s">
        <v>311</v>
      </c>
      <c r="C313" t="s">
        <v>601</v>
      </c>
      <c r="D313" t="s">
        <v>588</v>
      </c>
      <c r="F313" s="4" t="s">
        <v>75</v>
      </c>
      <c r="G313" s="4" t="s">
        <v>85</v>
      </c>
      <c r="H313" s="3">
        <v>45292</v>
      </c>
      <c r="I313">
        <v>2000</v>
      </c>
      <c r="J313">
        <v>2000</v>
      </c>
      <c r="K313" t="s">
        <v>889</v>
      </c>
      <c r="L313">
        <v>0</v>
      </c>
      <c r="M313" s="4" t="s">
        <v>75</v>
      </c>
    </row>
    <row r="314" spans="1:13" x14ac:dyDescent="0.25">
      <c r="A314" s="6">
        <v>1</v>
      </c>
      <c r="B314" t="s">
        <v>602</v>
      </c>
      <c r="C314" t="s">
        <v>603</v>
      </c>
      <c r="D314" t="s">
        <v>425</v>
      </c>
      <c r="F314" s="4" t="s">
        <v>75</v>
      </c>
      <c r="G314" s="4" t="s">
        <v>85</v>
      </c>
      <c r="H314" s="3">
        <v>45292</v>
      </c>
      <c r="I314">
        <v>2000</v>
      </c>
      <c r="J314">
        <v>2000</v>
      </c>
      <c r="K314" t="s">
        <v>889</v>
      </c>
      <c r="L314">
        <v>0</v>
      </c>
      <c r="M314" s="4" t="s">
        <v>75</v>
      </c>
    </row>
    <row r="315" spans="1:13" x14ac:dyDescent="0.25">
      <c r="A315" s="6">
        <v>1</v>
      </c>
      <c r="B315" t="s">
        <v>604</v>
      </c>
      <c r="C315" t="s">
        <v>605</v>
      </c>
      <c r="D315" t="s">
        <v>266</v>
      </c>
      <c r="F315" s="4" t="s">
        <v>75</v>
      </c>
      <c r="G315" s="4" t="s">
        <v>85</v>
      </c>
      <c r="H315" s="3">
        <v>45292</v>
      </c>
      <c r="I315">
        <v>2000</v>
      </c>
      <c r="J315">
        <v>2000</v>
      </c>
      <c r="K315" t="s">
        <v>889</v>
      </c>
      <c r="L315">
        <v>0</v>
      </c>
      <c r="M315" s="4" t="s">
        <v>75</v>
      </c>
    </row>
    <row r="316" spans="1:13" x14ac:dyDescent="0.25">
      <c r="A316" s="6">
        <v>1</v>
      </c>
      <c r="B316" t="s">
        <v>606</v>
      </c>
      <c r="C316" t="s">
        <v>241</v>
      </c>
      <c r="D316" t="s">
        <v>241</v>
      </c>
      <c r="F316" s="4" t="s">
        <v>75</v>
      </c>
      <c r="G316" s="4" t="s">
        <v>85</v>
      </c>
      <c r="H316" s="3">
        <v>45292</v>
      </c>
      <c r="I316">
        <v>2000</v>
      </c>
      <c r="J316">
        <v>2000</v>
      </c>
      <c r="K316" t="s">
        <v>889</v>
      </c>
      <c r="L316">
        <v>0</v>
      </c>
      <c r="M316" s="4" t="s">
        <v>75</v>
      </c>
    </row>
    <row r="317" spans="1:13" x14ac:dyDescent="0.25">
      <c r="A317" s="6">
        <v>1</v>
      </c>
      <c r="B317" t="s">
        <v>607</v>
      </c>
      <c r="C317" t="s">
        <v>608</v>
      </c>
      <c r="D317" t="s">
        <v>266</v>
      </c>
      <c r="F317" s="4" t="s">
        <v>75</v>
      </c>
      <c r="G317" s="4" t="s">
        <v>85</v>
      </c>
      <c r="H317" s="3">
        <v>45292</v>
      </c>
      <c r="I317">
        <v>2000</v>
      </c>
      <c r="J317">
        <v>2000</v>
      </c>
      <c r="K317" t="s">
        <v>889</v>
      </c>
      <c r="L317">
        <v>0</v>
      </c>
      <c r="M317" s="4" t="s">
        <v>75</v>
      </c>
    </row>
    <row r="318" spans="1:13" x14ac:dyDescent="0.25">
      <c r="A318" s="6">
        <v>1</v>
      </c>
      <c r="B318" t="s">
        <v>609</v>
      </c>
      <c r="C318" t="s">
        <v>218</v>
      </c>
      <c r="D318" t="s">
        <v>241</v>
      </c>
      <c r="F318" s="4" t="s">
        <v>75</v>
      </c>
      <c r="G318" s="4" t="s">
        <v>85</v>
      </c>
      <c r="H318" s="3">
        <v>45292</v>
      </c>
      <c r="I318">
        <v>2000</v>
      </c>
      <c r="J318">
        <v>2000</v>
      </c>
      <c r="K318" t="s">
        <v>889</v>
      </c>
      <c r="L318">
        <v>0</v>
      </c>
      <c r="M318" s="4" t="s">
        <v>75</v>
      </c>
    </row>
    <row r="319" spans="1:13" x14ac:dyDescent="0.25">
      <c r="A319" s="6">
        <v>1</v>
      </c>
      <c r="B319" t="s">
        <v>609</v>
      </c>
      <c r="C319" t="s">
        <v>610</v>
      </c>
      <c r="D319" t="s">
        <v>497</v>
      </c>
      <c r="F319" s="4" t="s">
        <v>75</v>
      </c>
      <c r="G319" s="4" t="s">
        <v>85</v>
      </c>
      <c r="H319" s="3">
        <v>45292</v>
      </c>
      <c r="I319">
        <v>2000</v>
      </c>
      <c r="J319">
        <v>2000</v>
      </c>
      <c r="K319" t="s">
        <v>889</v>
      </c>
      <c r="L319">
        <v>0</v>
      </c>
      <c r="M319" s="4" t="s">
        <v>75</v>
      </c>
    </row>
    <row r="320" spans="1:13" x14ac:dyDescent="0.25">
      <c r="A320" s="6">
        <v>1</v>
      </c>
      <c r="B320" t="s">
        <v>611</v>
      </c>
      <c r="C320" t="s">
        <v>612</v>
      </c>
      <c r="D320" t="s">
        <v>94</v>
      </c>
      <c r="F320" s="4" t="s">
        <v>75</v>
      </c>
      <c r="G320" s="4" t="s">
        <v>85</v>
      </c>
      <c r="H320" s="3">
        <v>45292</v>
      </c>
      <c r="I320">
        <v>2000</v>
      </c>
      <c r="J320">
        <v>2000</v>
      </c>
      <c r="K320" t="s">
        <v>889</v>
      </c>
      <c r="L320">
        <v>0</v>
      </c>
      <c r="M320" s="4" t="s">
        <v>75</v>
      </c>
    </row>
    <row r="321" spans="1:13" x14ac:dyDescent="0.25">
      <c r="A321" s="6">
        <v>1</v>
      </c>
      <c r="B321" t="s">
        <v>613</v>
      </c>
      <c r="C321" t="s">
        <v>251</v>
      </c>
      <c r="D321" t="s">
        <v>614</v>
      </c>
      <c r="F321" s="4" t="s">
        <v>75</v>
      </c>
      <c r="G321" s="4" t="s">
        <v>85</v>
      </c>
      <c r="H321" s="3">
        <v>45292</v>
      </c>
      <c r="I321">
        <v>2000</v>
      </c>
      <c r="J321">
        <v>2000</v>
      </c>
      <c r="K321" t="s">
        <v>889</v>
      </c>
      <c r="L321">
        <v>0</v>
      </c>
      <c r="M321" s="4" t="s">
        <v>75</v>
      </c>
    </row>
    <row r="322" spans="1:13" x14ac:dyDescent="0.25">
      <c r="A322" s="6">
        <v>1</v>
      </c>
      <c r="B322" t="s">
        <v>615</v>
      </c>
      <c r="C322" t="s">
        <v>253</v>
      </c>
      <c r="D322" t="s">
        <v>363</v>
      </c>
      <c r="F322" s="4" t="s">
        <v>75</v>
      </c>
      <c r="G322" s="4" t="s">
        <v>85</v>
      </c>
      <c r="H322" s="3">
        <v>45292</v>
      </c>
      <c r="I322">
        <v>2000</v>
      </c>
      <c r="J322">
        <v>2000</v>
      </c>
      <c r="K322" t="s">
        <v>889</v>
      </c>
      <c r="L322">
        <v>0</v>
      </c>
      <c r="M322" s="4" t="s">
        <v>75</v>
      </c>
    </row>
    <row r="323" spans="1:13" x14ac:dyDescent="0.25">
      <c r="A323" s="6">
        <v>1</v>
      </c>
      <c r="B323" t="s">
        <v>616</v>
      </c>
      <c r="C323" t="s">
        <v>116</v>
      </c>
      <c r="D323" t="s">
        <v>116</v>
      </c>
      <c r="F323" s="4" t="s">
        <v>75</v>
      </c>
      <c r="G323" s="4" t="s">
        <v>85</v>
      </c>
      <c r="H323" s="3">
        <v>45292</v>
      </c>
      <c r="I323">
        <v>2000</v>
      </c>
      <c r="J323">
        <v>2000</v>
      </c>
      <c r="K323" t="s">
        <v>889</v>
      </c>
      <c r="L323">
        <v>0</v>
      </c>
      <c r="M323" s="4" t="s">
        <v>75</v>
      </c>
    </row>
    <row r="324" spans="1:13" x14ac:dyDescent="0.25">
      <c r="A324" s="6">
        <v>1</v>
      </c>
      <c r="B324" t="s">
        <v>617</v>
      </c>
      <c r="C324" t="s">
        <v>305</v>
      </c>
      <c r="D324" t="s">
        <v>618</v>
      </c>
      <c r="F324" s="4" t="s">
        <v>75</v>
      </c>
      <c r="G324" s="4" t="s">
        <v>85</v>
      </c>
      <c r="H324" s="3">
        <v>45292</v>
      </c>
      <c r="I324">
        <v>2000</v>
      </c>
      <c r="J324">
        <v>2000</v>
      </c>
      <c r="K324" t="s">
        <v>889</v>
      </c>
      <c r="L324">
        <v>0</v>
      </c>
      <c r="M324" s="4" t="s">
        <v>75</v>
      </c>
    </row>
    <row r="325" spans="1:13" x14ac:dyDescent="0.25">
      <c r="A325" s="6">
        <v>1</v>
      </c>
      <c r="B325" t="s">
        <v>619</v>
      </c>
      <c r="C325" t="s">
        <v>426</v>
      </c>
      <c r="D325" t="s">
        <v>620</v>
      </c>
      <c r="F325" s="4" t="s">
        <v>75</v>
      </c>
      <c r="G325" s="4" t="s">
        <v>85</v>
      </c>
      <c r="H325" s="3">
        <v>45292</v>
      </c>
      <c r="I325">
        <v>2000</v>
      </c>
      <c r="J325">
        <v>2000</v>
      </c>
      <c r="K325" t="s">
        <v>889</v>
      </c>
      <c r="L325">
        <v>0</v>
      </c>
      <c r="M325" s="4" t="s">
        <v>75</v>
      </c>
    </row>
    <row r="326" spans="1:13" x14ac:dyDescent="0.25">
      <c r="A326" s="6">
        <v>1</v>
      </c>
      <c r="B326" t="s">
        <v>621</v>
      </c>
      <c r="C326" t="s">
        <v>207</v>
      </c>
      <c r="D326" t="s">
        <v>622</v>
      </c>
      <c r="F326" s="4" t="s">
        <v>75</v>
      </c>
      <c r="G326" s="4" t="s">
        <v>85</v>
      </c>
      <c r="H326" s="3">
        <v>45292</v>
      </c>
      <c r="I326">
        <v>2000</v>
      </c>
      <c r="J326">
        <v>2000</v>
      </c>
      <c r="K326" t="s">
        <v>889</v>
      </c>
      <c r="L326">
        <v>0</v>
      </c>
      <c r="M326" s="4" t="s">
        <v>75</v>
      </c>
    </row>
    <row r="327" spans="1:13" x14ac:dyDescent="0.25">
      <c r="A327" s="6">
        <v>1</v>
      </c>
      <c r="B327" t="s">
        <v>324</v>
      </c>
      <c r="C327" t="s">
        <v>104</v>
      </c>
      <c r="D327" t="s">
        <v>303</v>
      </c>
      <c r="F327" s="4" t="s">
        <v>75</v>
      </c>
      <c r="G327" s="4" t="s">
        <v>85</v>
      </c>
      <c r="H327" s="3">
        <v>45292</v>
      </c>
      <c r="I327">
        <v>2000</v>
      </c>
      <c r="J327">
        <v>2000</v>
      </c>
      <c r="K327" t="s">
        <v>889</v>
      </c>
      <c r="L327">
        <v>0</v>
      </c>
      <c r="M327" s="4" t="s">
        <v>75</v>
      </c>
    </row>
    <row r="328" spans="1:13" x14ac:dyDescent="0.25">
      <c r="A328" s="6">
        <v>1</v>
      </c>
      <c r="B328" t="s">
        <v>623</v>
      </c>
      <c r="C328" t="s">
        <v>119</v>
      </c>
      <c r="D328" t="s">
        <v>241</v>
      </c>
      <c r="F328" s="4" t="s">
        <v>75</v>
      </c>
      <c r="G328" s="4" t="s">
        <v>85</v>
      </c>
      <c r="H328" s="3">
        <v>45292</v>
      </c>
      <c r="I328">
        <v>2000</v>
      </c>
      <c r="J328">
        <v>2000</v>
      </c>
      <c r="K328" t="s">
        <v>889</v>
      </c>
      <c r="L328">
        <v>0</v>
      </c>
      <c r="M328" s="4" t="s">
        <v>75</v>
      </c>
    </row>
    <row r="329" spans="1:13" x14ac:dyDescent="0.25">
      <c r="A329" s="6">
        <v>1</v>
      </c>
      <c r="B329" t="s">
        <v>624</v>
      </c>
      <c r="C329" t="s">
        <v>603</v>
      </c>
      <c r="D329" t="s">
        <v>425</v>
      </c>
      <c r="F329" s="4" t="s">
        <v>75</v>
      </c>
      <c r="G329" s="4" t="s">
        <v>85</v>
      </c>
      <c r="H329" s="3">
        <v>45292</v>
      </c>
      <c r="I329">
        <v>2000</v>
      </c>
      <c r="J329">
        <v>2000</v>
      </c>
      <c r="K329" t="s">
        <v>889</v>
      </c>
      <c r="L329">
        <v>0</v>
      </c>
      <c r="M329" s="4" t="s">
        <v>75</v>
      </c>
    </row>
    <row r="330" spans="1:13" x14ac:dyDescent="0.25">
      <c r="A330" s="6">
        <v>1</v>
      </c>
      <c r="B330" t="s">
        <v>624</v>
      </c>
      <c r="C330" t="s">
        <v>625</v>
      </c>
      <c r="D330" t="s">
        <v>626</v>
      </c>
      <c r="F330" s="4" t="s">
        <v>75</v>
      </c>
      <c r="G330" s="4" t="s">
        <v>85</v>
      </c>
      <c r="H330" s="3">
        <v>45292</v>
      </c>
      <c r="I330">
        <v>2000</v>
      </c>
      <c r="J330">
        <v>2000</v>
      </c>
      <c r="K330" t="s">
        <v>889</v>
      </c>
      <c r="L330">
        <v>0</v>
      </c>
      <c r="M330" s="4" t="s">
        <v>75</v>
      </c>
    </row>
    <row r="331" spans="1:13" x14ac:dyDescent="0.25">
      <c r="A331" s="6">
        <v>1</v>
      </c>
      <c r="B331" t="s">
        <v>627</v>
      </c>
      <c r="C331" t="s">
        <v>531</v>
      </c>
      <c r="D331" t="s">
        <v>628</v>
      </c>
      <c r="F331" s="4" t="s">
        <v>75</v>
      </c>
      <c r="G331" s="4" t="s">
        <v>85</v>
      </c>
      <c r="H331" s="3">
        <v>45292</v>
      </c>
      <c r="I331">
        <v>2000</v>
      </c>
      <c r="J331">
        <v>2000</v>
      </c>
      <c r="K331" t="s">
        <v>889</v>
      </c>
      <c r="L331">
        <v>0</v>
      </c>
      <c r="M331" s="4" t="s">
        <v>75</v>
      </c>
    </row>
    <row r="332" spans="1:13" x14ac:dyDescent="0.25">
      <c r="A332" s="6">
        <v>1</v>
      </c>
      <c r="B332" t="s">
        <v>629</v>
      </c>
      <c r="C332" t="s">
        <v>337</v>
      </c>
      <c r="D332" t="s">
        <v>119</v>
      </c>
      <c r="F332" s="4" t="s">
        <v>75</v>
      </c>
      <c r="G332" s="4" t="s">
        <v>85</v>
      </c>
      <c r="H332" s="3">
        <v>45292</v>
      </c>
      <c r="I332">
        <v>2000</v>
      </c>
      <c r="J332">
        <v>2000</v>
      </c>
      <c r="K332" t="s">
        <v>889</v>
      </c>
      <c r="L332">
        <v>0</v>
      </c>
      <c r="M332" s="4" t="s">
        <v>75</v>
      </c>
    </row>
    <row r="333" spans="1:13" x14ac:dyDescent="0.25">
      <c r="A333" s="6">
        <v>1</v>
      </c>
      <c r="B333" t="s">
        <v>630</v>
      </c>
      <c r="C333" t="s">
        <v>116</v>
      </c>
      <c r="D333" t="s">
        <v>631</v>
      </c>
      <c r="F333" s="4" t="s">
        <v>75</v>
      </c>
      <c r="G333" s="4" t="s">
        <v>85</v>
      </c>
      <c r="H333" s="3">
        <v>45292</v>
      </c>
      <c r="I333">
        <v>2000</v>
      </c>
      <c r="J333">
        <v>2000</v>
      </c>
      <c r="K333" t="s">
        <v>889</v>
      </c>
      <c r="L333">
        <v>0</v>
      </c>
      <c r="M333" s="4" t="s">
        <v>75</v>
      </c>
    </row>
    <row r="334" spans="1:13" x14ac:dyDescent="0.25">
      <c r="A334" s="6">
        <v>1</v>
      </c>
      <c r="B334" t="s">
        <v>632</v>
      </c>
      <c r="C334" t="s">
        <v>448</v>
      </c>
      <c r="D334" t="s">
        <v>441</v>
      </c>
      <c r="F334" s="4" t="s">
        <v>75</v>
      </c>
      <c r="G334" s="4" t="s">
        <v>85</v>
      </c>
      <c r="H334" s="3">
        <v>45292</v>
      </c>
      <c r="I334">
        <v>2000</v>
      </c>
      <c r="J334">
        <v>2000</v>
      </c>
      <c r="K334" t="s">
        <v>889</v>
      </c>
      <c r="L334">
        <v>0</v>
      </c>
      <c r="M334" s="4" t="s">
        <v>75</v>
      </c>
    </row>
    <row r="335" spans="1:13" x14ac:dyDescent="0.25">
      <c r="A335" s="6">
        <v>1</v>
      </c>
      <c r="B335" t="s">
        <v>155</v>
      </c>
      <c r="C335" t="s">
        <v>305</v>
      </c>
      <c r="D335" t="s">
        <v>633</v>
      </c>
      <c r="F335" s="4" t="s">
        <v>75</v>
      </c>
      <c r="G335" s="4" t="s">
        <v>85</v>
      </c>
      <c r="H335" s="3">
        <v>45292</v>
      </c>
      <c r="I335">
        <v>2000</v>
      </c>
      <c r="J335">
        <v>2000</v>
      </c>
      <c r="K335" t="s">
        <v>889</v>
      </c>
      <c r="L335">
        <v>0</v>
      </c>
      <c r="M335" s="4" t="s">
        <v>75</v>
      </c>
    </row>
    <row r="336" spans="1:13" x14ac:dyDescent="0.25">
      <c r="A336" s="6">
        <v>1</v>
      </c>
      <c r="B336" t="s">
        <v>155</v>
      </c>
      <c r="C336" t="s">
        <v>98</v>
      </c>
      <c r="D336" t="s">
        <v>104</v>
      </c>
      <c r="F336" s="4" t="s">
        <v>75</v>
      </c>
      <c r="G336" s="4" t="s">
        <v>85</v>
      </c>
      <c r="H336" s="3">
        <v>45292</v>
      </c>
      <c r="I336">
        <v>2000</v>
      </c>
      <c r="J336">
        <v>2000</v>
      </c>
      <c r="K336" t="s">
        <v>889</v>
      </c>
      <c r="L336">
        <v>0</v>
      </c>
      <c r="M336" s="4" t="s">
        <v>75</v>
      </c>
    </row>
    <row r="337" spans="1:13" x14ac:dyDescent="0.25">
      <c r="A337" s="6">
        <v>1</v>
      </c>
      <c r="B337" t="s">
        <v>634</v>
      </c>
      <c r="C337" t="s">
        <v>635</v>
      </c>
      <c r="D337" t="s">
        <v>636</v>
      </c>
      <c r="F337" s="4" t="s">
        <v>75</v>
      </c>
      <c r="G337" s="4" t="s">
        <v>85</v>
      </c>
      <c r="H337" s="3">
        <v>45292</v>
      </c>
      <c r="I337">
        <v>2000</v>
      </c>
      <c r="J337">
        <v>2000</v>
      </c>
      <c r="K337" t="s">
        <v>889</v>
      </c>
      <c r="L337">
        <v>0</v>
      </c>
      <c r="M337" s="4" t="s">
        <v>75</v>
      </c>
    </row>
    <row r="338" spans="1:13" x14ac:dyDescent="0.25">
      <c r="A338" s="6">
        <v>1</v>
      </c>
      <c r="B338" t="s">
        <v>637</v>
      </c>
      <c r="C338" t="s">
        <v>638</v>
      </c>
      <c r="D338" t="s">
        <v>120</v>
      </c>
      <c r="F338" s="4" t="s">
        <v>75</v>
      </c>
      <c r="G338" s="4" t="s">
        <v>85</v>
      </c>
      <c r="H338" s="3">
        <v>45292</v>
      </c>
      <c r="I338">
        <v>2000</v>
      </c>
      <c r="J338">
        <v>2000</v>
      </c>
      <c r="K338" t="s">
        <v>889</v>
      </c>
      <c r="L338">
        <v>0</v>
      </c>
      <c r="M338" s="4" t="s">
        <v>75</v>
      </c>
    </row>
    <row r="339" spans="1:13" x14ac:dyDescent="0.25">
      <c r="A339" s="6">
        <v>1</v>
      </c>
      <c r="B339" t="s">
        <v>157</v>
      </c>
      <c r="C339" t="s">
        <v>192</v>
      </c>
      <c r="D339" t="s">
        <v>485</v>
      </c>
      <c r="F339" s="4" t="s">
        <v>75</v>
      </c>
      <c r="G339" s="4" t="s">
        <v>85</v>
      </c>
      <c r="H339" s="3">
        <v>45292</v>
      </c>
      <c r="I339">
        <v>2000</v>
      </c>
      <c r="J339">
        <v>2000</v>
      </c>
      <c r="K339" t="s">
        <v>889</v>
      </c>
      <c r="L339">
        <v>0</v>
      </c>
      <c r="M339" s="4" t="s">
        <v>75</v>
      </c>
    </row>
    <row r="340" spans="1:13" x14ac:dyDescent="0.25">
      <c r="A340" s="6">
        <v>1</v>
      </c>
      <c r="B340" t="s">
        <v>157</v>
      </c>
      <c r="C340" t="s">
        <v>218</v>
      </c>
      <c r="D340" t="s">
        <v>305</v>
      </c>
      <c r="F340" s="4" t="s">
        <v>75</v>
      </c>
      <c r="G340" s="4" t="s">
        <v>85</v>
      </c>
      <c r="H340" s="3">
        <v>45292</v>
      </c>
      <c r="I340">
        <v>2000</v>
      </c>
      <c r="J340">
        <v>2000</v>
      </c>
      <c r="K340" t="s">
        <v>889</v>
      </c>
      <c r="L340">
        <v>0</v>
      </c>
      <c r="M340" s="4" t="s">
        <v>75</v>
      </c>
    </row>
    <row r="341" spans="1:13" x14ac:dyDescent="0.25">
      <c r="A341" s="6">
        <v>1</v>
      </c>
      <c r="B341" t="s">
        <v>157</v>
      </c>
      <c r="C341" t="s">
        <v>116</v>
      </c>
      <c r="D341" t="s">
        <v>104</v>
      </c>
      <c r="F341" s="4" t="s">
        <v>75</v>
      </c>
      <c r="G341" s="4" t="s">
        <v>85</v>
      </c>
      <c r="H341" s="3">
        <v>45292</v>
      </c>
      <c r="I341">
        <v>2000</v>
      </c>
      <c r="J341">
        <v>2000</v>
      </c>
      <c r="K341" t="s">
        <v>889</v>
      </c>
      <c r="L341">
        <v>0</v>
      </c>
      <c r="M341" s="4" t="s">
        <v>75</v>
      </c>
    </row>
    <row r="342" spans="1:13" x14ac:dyDescent="0.25">
      <c r="A342" s="6">
        <v>1</v>
      </c>
      <c r="B342" t="s">
        <v>157</v>
      </c>
      <c r="C342" t="s">
        <v>231</v>
      </c>
      <c r="D342" t="s">
        <v>116</v>
      </c>
      <c r="F342" s="4" t="s">
        <v>75</v>
      </c>
      <c r="G342" s="4" t="s">
        <v>85</v>
      </c>
      <c r="H342" s="3">
        <v>45292</v>
      </c>
      <c r="I342">
        <v>2000</v>
      </c>
      <c r="J342">
        <v>2000</v>
      </c>
      <c r="K342" t="s">
        <v>889</v>
      </c>
      <c r="L342">
        <v>0</v>
      </c>
      <c r="M342" s="4" t="s">
        <v>75</v>
      </c>
    </row>
    <row r="343" spans="1:13" x14ac:dyDescent="0.25">
      <c r="A343" s="6">
        <v>1</v>
      </c>
      <c r="B343" t="s">
        <v>157</v>
      </c>
      <c r="C343" t="s">
        <v>639</v>
      </c>
      <c r="D343" t="s">
        <v>116</v>
      </c>
      <c r="F343" s="4" t="s">
        <v>75</v>
      </c>
      <c r="G343" s="4" t="s">
        <v>85</v>
      </c>
      <c r="H343" s="3">
        <v>45292</v>
      </c>
      <c r="I343">
        <v>2000</v>
      </c>
      <c r="J343">
        <v>2000</v>
      </c>
      <c r="K343" t="s">
        <v>889</v>
      </c>
      <c r="L343">
        <v>0</v>
      </c>
      <c r="M343" s="4" t="s">
        <v>75</v>
      </c>
    </row>
    <row r="344" spans="1:13" x14ac:dyDescent="0.25">
      <c r="A344" s="6">
        <v>1</v>
      </c>
      <c r="B344" t="s">
        <v>157</v>
      </c>
      <c r="C344" t="s">
        <v>207</v>
      </c>
      <c r="D344" t="s">
        <v>640</v>
      </c>
      <c r="F344" s="4" t="s">
        <v>75</v>
      </c>
      <c r="G344" s="4" t="s">
        <v>85</v>
      </c>
      <c r="H344" s="3">
        <v>45292</v>
      </c>
      <c r="I344">
        <v>2000</v>
      </c>
      <c r="J344">
        <v>2000</v>
      </c>
      <c r="K344" t="s">
        <v>889</v>
      </c>
      <c r="L344">
        <v>0</v>
      </c>
      <c r="M344" s="4" t="s">
        <v>75</v>
      </c>
    </row>
    <row r="345" spans="1:13" x14ac:dyDescent="0.25">
      <c r="A345" s="6">
        <v>1</v>
      </c>
      <c r="B345" t="s">
        <v>641</v>
      </c>
      <c r="C345" t="s">
        <v>642</v>
      </c>
      <c r="D345" t="s">
        <v>643</v>
      </c>
      <c r="F345" s="4" t="s">
        <v>75</v>
      </c>
      <c r="G345" s="4" t="s">
        <v>85</v>
      </c>
      <c r="H345" s="3">
        <v>45292</v>
      </c>
      <c r="I345">
        <v>2000</v>
      </c>
      <c r="J345">
        <v>2000</v>
      </c>
      <c r="K345" t="s">
        <v>889</v>
      </c>
      <c r="L345">
        <v>0</v>
      </c>
      <c r="M345" s="4" t="s">
        <v>75</v>
      </c>
    </row>
    <row r="346" spans="1:13" x14ac:dyDescent="0.25">
      <c r="A346" s="6">
        <v>1</v>
      </c>
      <c r="B346" t="s">
        <v>644</v>
      </c>
      <c r="C346" t="s">
        <v>645</v>
      </c>
      <c r="D346" t="s">
        <v>646</v>
      </c>
      <c r="F346" s="4" t="s">
        <v>75</v>
      </c>
      <c r="G346" s="4" t="s">
        <v>85</v>
      </c>
      <c r="H346" s="3">
        <v>45292</v>
      </c>
      <c r="I346">
        <v>2000</v>
      </c>
      <c r="J346">
        <v>2000</v>
      </c>
      <c r="K346" t="s">
        <v>889</v>
      </c>
      <c r="L346">
        <v>0</v>
      </c>
      <c r="M346" s="4" t="s">
        <v>75</v>
      </c>
    </row>
    <row r="347" spans="1:13" x14ac:dyDescent="0.25">
      <c r="A347" s="6">
        <v>1</v>
      </c>
      <c r="B347" t="s">
        <v>644</v>
      </c>
      <c r="C347" t="s">
        <v>628</v>
      </c>
      <c r="D347" t="s">
        <v>180</v>
      </c>
      <c r="F347" s="4" t="s">
        <v>75</v>
      </c>
      <c r="G347" s="4" t="s">
        <v>85</v>
      </c>
      <c r="H347" s="3">
        <v>45292</v>
      </c>
      <c r="I347">
        <v>2000</v>
      </c>
      <c r="J347">
        <v>2000</v>
      </c>
      <c r="K347" t="s">
        <v>889</v>
      </c>
      <c r="L347">
        <v>0</v>
      </c>
      <c r="M347" s="4" t="s">
        <v>75</v>
      </c>
    </row>
    <row r="348" spans="1:13" x14ac:dyDescent="0.25">
      <c r="A348" s="6">
        <v>1</v>
      </c>
      <c r="B348" t="s">
        <v>647</v>
      </c>
      <c r="C348" t="s">
        <v>253</v>
      </c>
      <c r="D348" t="s">
        <v>266</v>
      </c>
      <c r="F348" s="4" t="s">
        <v>75</v>
      </c>
      <c r="G348" s="4" t="s">
        <v>85</v>
      </c>
      <c r="H348" s="3">
        <v>45292</v>
      </c>
      <c r="I348">
        <v>2000</v>
      </c>
      <c r="J348">
        <v>2000</v>
      </c>
      <c r="K348" t="s">
        <v>889</v>
      </c>
      <c r="L348">
        <v>0</v>
      </c>
      <c r="M348" s="4" t="s">
        <v>75</v>
      </c>
    </row>
    <row r="349" spans="1:13" x14ac:dyDescent="0.25">
      <c r="A349" s="6">
        <v>1</v>
      </c>
      <c r="B349" t="s">
        <v>648</v>
      </c>
      <c r="C349" t="s">
        <v>253</v>
      </c>
      <c r="D349" t="s">
        <v>649</v>
      </c>
      <c r="F349" s="4" t="s">
        <v>75</v>
      </c>
      <c r="G349" s="4" t="s">
        <v>85</v>
      </c>
      <c r="H349" s="3">
        <v>45292</v>
      </c>
      <c r="I349">
        <v>2000</v>
      </c>
      <c r="J349">
        <v>2000</v>
      </c>
      <c r="K349" t="s">
        <v>889</v>
      </c>
      <c r="L349">
        <v>0</v>
      </c>
      <c r="M349" s="4" t="s">
        <v>75</v>
      </c>
    </row>
    <row r="350" spans="1:13" x14ac:dyDescent="0.25">
      <c r="A350" s="6">
        <v>1</v>
      </c>
      <c r="B350" t="s">
        <v>650</v>
      </c>
      <c r="C350" t="s">
        <v>234</v>
      </c>
      <c r="D350" t="s">
        <v>352</v>
      </c>
      <c r="F350" s="4" t="s">
        <v>75</v>
      </c>
      <c r="G350" s="4" t="s">
        <v>85</v>
      </c>
      <c r="H350" s="3">
        <v>45292</v>
      </c>
      <c r="I350">
        <v>2000</v>
      </c>
      <c r="J350">
        <v>2000</v>
      </c>
      <c r="K350" t="s">
        <v>889</v>
      </c>
      <c r="L350">
        <v>0</v>
      </c>
      <c r="M350" s="4" t="s">
        <v>75</v>
      </c>
    </row>
    <row r="351" spans="1:13" x14ac:dyDescent="0.25">
      <c r="A351" s="6">
        <v>1</v>
      </c>
      <c r="B351" t="s">
        <v>651</v>
      </c>
      <c r="C351" t="s">
        <v>652</v>
      </c>
      <c r="D351" t="s">
        <v>653</v>
      </c>
      <c r="F351" s="4" t="s">
        <v>75</v>
      </c>
      <c r="G351" s="4" t="s">
        <v>85</v>
      </c>
      <c r="H351" s="3">
        <v>45292</v>
      </c>
      <c r="I351">
        <v>2000</v>
      </c>
      <c r="J351">
        <v>2000</v>
      </c>
      <c r="K351" t="s">
        <v>889</v>
      </c>
      <c r="L351">
        <v>0</v>
      </c>
      <c r="M351" s="4" t="s">
        <v>75</v>
      </c>
    </row>
    <row r="352" spans="1:13" x14ac:dyDescent="0.25">
      <c r="A352" s="6">
        <v>1</v>
      </c>
      <c r="B352" t="s">
        <v>165</v>
      </c>
      <c r="C352" t="s">
        <v>654</v>
      </c>
      <c r="D352" t="s">
        <v>241</v>
      </c>
      <c r="F352" s="4" t="s">
        <v>75</v>
      </c>
      <c r="G352" s="4" t="s">
        <v>85</v>
      </c>
      <c r="H352" s="3">
        <v>45292</v>
      </c>
      <c r="I352">
        <v>2000</v>
      </c>
      <c r="J352">
        <v>2000</v>
      </c>
      <c r="K352" t="s">
        <v>889</v>
      </c>
      <c r="L352">
        <v>0</v>
      </c>
      <c r="M352" s="4" t="s">
        <v>75</v>
      </c>
    </row>
    <row r="353" spans="1:13" x14ac:dyDescent="0.25">
      <c r="A353" s="6">
        <v>1</v>
      </c>
      <c r="B353" t="s">
        <v>655</v>
      </c>
      <c r="C353" t="s">
        <v>567</v>
      </c>
      <c r="D353" t="s">
        <v>642</v>
      </c>
      <c r="F353" s="4" t="s">
        <v>75</v>
      </c>
      <c r="G353" s="4" t="s">
        <v>85</v>
      </c>
      <c r="H353" s="3">
        <v>45292</v>
      </c>
      <c r="I353">
        <v>2000</v>
      </c>
      <c r="J353">
        <v>2000</v>
      </c>
      <c r="K353" t="s">
        <v>889</v>
      </c>
      <c r="L353">
        <v>0</v>
      </c>
      <c r="M353" s="4" t="s">
        <v>75</v>
      </c>
    </row>
    <row r="354" spans="1:13" x14ac:dyDescent="0.25">
      <c r="A354" s="6">
        <v>1</v>
      </c>
      <c r="B354" t="s">
        <v>334</v>
      </c>
      <c r="C354" t="s">
        <v>441</v>
      </c>
      <c r="D354" t="s">
        <v>625</v>
      </c>
      <c r="F354" s="4" t="s">
        <v>75</v>
      </c>
      <c r="G354" s="4" t="s">
        <v>85</v>
      </c>
      <c r="H354" s="3">
        <v>45292</v>
      </c>
      <c r="I354">
        <v>2000</v>
      </c>
      <c r="J354">
        <v>2000</v>
      </c>
      <c r="K354" t="s">
        <v>889</v>
      </c>
      <c r="L354">
        <v>0</v>
      </c>
      <c r="M354" s="4" t="s">
        <v>75</v>
      </c>
    </row>
    <row r="355" spans="1:13" x14ac:dyDescent="0.25">
      <c r="A355" s="6">
        <v>1</v>
      </c>
      <c r="B355" t="s">
        <v>334</v>
      </c>
      <c r="C355" t="s">
        <v>625</v>
      </c>
      <c r="D355" t="s">
        <v>179</v>
      </c>
      <c r="F355" s="4" t="s">
        <v>75</v>
      </c>
      <c r="G355" s="4" t="s">
        <v>85</v>
      </c>
      <c r="H355" s="3">
        <v>45292</v>
      </c>
      <c r="I355">
        <v>2000</v>
      </c>
      <c r="J355">
        <v>2000</v>
      </c>
      <c r="K355" t="s">
        <v>889</v>
      </c>
      <c r="L355">
        <v>0</v>
      </c>
      <c r="M355" s="4" t="s">
        <v>75</v>
      </c>
    </row>
    <row r="356" spans="1:13" x14ac:dyDescent="0.25">
      <c r="A356" s="6">
        <v>1</v>
      </c>
      <c r="B356" t="s">
        <v>656</v>
      </c>
      <c r="C356" t="s">
        <v>305</v>
      </c>
      <c r="D356" t="s">
        <v>98</v>
      </c>
      <c r="F356" s="4" t="s">
        <v>75</v>
      </c>
      <c r="G356" s="4" t="s">
        <v>85</v>
      </c>
      <c r="H356" s="3">
        <v>45292</v>
      </c>
      <c r="I356">
        <v>2000</v>
      </c>
      <c r="J356">
        <v>2000</v>
      </c>
      <c r="K356" t="s">
        <v>889</v>
      </c>
      <c r="L356">
        <v>0</v>
      </c>
      <c r="M356" s="4" t="s">
        <v>75</v>
      </c>
    </row>
    <row r="357" spans="1:13" x14ac:dyDescent="0.25">
      <c r="A357" s="6">
        <v>1</v>
      </c>
      <c r="B357" t="s">
        <v>657</v>
      </c>
      <c r="C357" t="s">
        <v>179</v>
      </c>
      <c r="D357" t="s">
        <v>375</v>
      </c>
      <c r="F357" s="4" t="s">
        <v>75</v>
      </c>
      <c r="G357" s="4" t="s">
        <v>85</v>
      </c>
      <c r="H357" s="3">
        <v>45292</v>
      </c>
      <c r="I357">
        <v>2000</v>
      </c>
      <c r="J357">
        <v>2000</v>
      </c>
      <c r="K357" t="s">
        <v>889</v>
      </c>
      <c r="L357">
        <v>0</v>
      </c>
      <c r="M357" s="4" t="s">
        <v>75</v>
      </c>
    </row>
    <row r="358" spans="1:13" x14ac:dyDescent="0.25">
      <c r="A358" s="6">
        <v>1</v>
      </c>
      <c r="B358" t="s">
        <v>658</v>
      </c>
      <c r="C358" t="s">
        <v>337</v>
      </c>
      <c r="D358" t="s">
        <v>167</v>
      </c>
      <c r="F358" s="4" t="s">
        <v>75</v>
      </c>
      <c r="G358" s="4" t="s">
        <v>85</v>
      </c>
      <c r="H358" s="3">
        <v>45292</v>
      </c>
      <c r="I358">
        <v>2000</v>
      </c>
      <c r="J358">
        <v>2000</v>
      </c>
      <c r="K358" t="s">
        <v>889</v>
      </c>
      <c r="L358">
        <v>0</v>
      </c>
      <c r="M358" s="4" t="s">
        <v>75</v>
      </c>
    </row>
    <row r="359" spans="1:13" x14ac:dyDescent="0.25">
      <c r="A359" s="6">
        <v>1</v>
      </c>
      <c r="B359" t="s">
        <v>659</v>
      </c>
      <c r="C359" t="s">
        <v>253</v>
      </c>
      <c r="D359" t="s">
        <v>231</v>
      </c>
      <c r="F359" s="4" t="s">
        <v>75</v>
      </c>
      <c r="G359" s="4" t="s">
        <v>85</v>
      </c>
      <c r="H359" s="3">
        <v>45292</v>
      </c>
      <c r="I359">
        <v>2000</v>
      </c>
      <c r="J359">
        <v>2000</v>
      </c>
      <c r="K359" t="s">
        <v>889</v>
      </c>
      <c r="L359">
        <v>0</v>
      </c>
      <c r="M359" s="4" t="s">
        <v>75</v>
      </c>
    </row>
    <row r="360" spans="1:13" x14ac:dyDescent="0.25">
      <c r="A360" s="6">
        <v>1</v>
      </c>
      <c r="B360" t="s">
        <v>660</v>
      </c>
      <c r="C360" t="s">
        <v>91</v>
      </c>
      <c r="D360" t="s">
        <v>238</v>
      </c>
      <c r="F360" s="4" t="s">
        <v>75</v>
      </c>
      <c r="G360" s="4" t="s">
        <v>85</v>
      </c>
      <c r="H360" s="3">
        <v>45292</v>
      </c>
      <c r="I360">
        <v>2000</v>
      </c>
      <c r="J360">
        <v>2000</v>
      </c>
      <c r="K360" t="s">
        <v>889</v>
      </c>
      <c r="L360">
        <v>0</v>
      </c>
      <c r="M360" s="4" t="s">
        <v>75</v>
      </c>
    </row>
    <row r="361" spans="1:13" x14ac:dyDescent="0.25">
      <c r="A361" s="6">
        <v>1</v>
      </c>
      <c r="B361" t="s">
        <v>661</v>
      </c>
      <c r="C361" t="s">
        <v>266</v>
      </c>
      <c r="D361" t="s">
        <v>266</v>
      </c>
      <c r="F361" s="4" t="s">
        <v>75</v>
      </c>
      <c r="G361" s="4" t="s">
        <v>85</v>
      </c>
      <c r="H361" s="3">
        <v>45292</v>
      </c>
      <c r="I361">
        <v>2000</v>
      </c>
      <c r="J361">
        <v>2000</v>
      </c>
      <c r="K361" t="s">
        <v>889</v>
      </c>
      <c r="L361">
        <v>0</v>
      </c>
      <c r="M361" s="4" t="s">
        <v>75</v>
      </c>
    </row>
    <row r="362" spans="1:13" x14ac:dyDescent="0.25">
      <c r="A362" s="6">
        <v>1</v>
      </c>
      <c r="B362" t="s">
        <v>662</v>
      </c>
      <c r="C362" t="s">
        <v>253</v>
      </c>
      <c r="D362" t="s">
        <v>104</v>
      </c>
      <c r="F362" s="4" t="s">
        <v>75</v>
      </c>
      <c r="G362" s="4" t="s">
        <v>85</v>
      </c>
      <c r="H362" s="3">
        <v>45292</v>
      </c>
      <c r="I362">
        <v>2000</v>
      </c>
      <c r="J362">
        <v>2000</v>
      </c>
      <c r="K362" t="s">
        <v>889</v>
      </c>
      <c r="L362">
        <v>0</v>
      </c>
      <c r="M362" s="4" t="s">
        <v>75</v>
      </c>
    </row>
    <row r="363" spans="1:13" x14ac:dyDescent="0.25">
      <c r="A363" s="6">
        <v>1</v>
      </c>
      <c r="B363" t="s">
        <v>663</v>
      </c>
      <c r="C363" t="s">
        <v>664</v>
      </c>
      <c r="D363" t="s">
        <v>566</v>
      </c>
      <c r="F363" s="4" t="s">
        <v>75</v>
      </c>
      <c r="G363" s="4" t="s">
        <v>85</v>
      </c>
      <c r="H363" s="3">
        <v>45292</v>
      </c>
      <c r="I363">
        <v>2000</v>
      </c>
      <c r="J363">
        <v>2000</v>
      </c>
      <c r="K363" t="s">
        <v>889</v>
      </c>
      <c r="L363">
        <v>0</v>
      </c>
      <c r="M363" s="4" t="s">
        <v>75</v>
      </c>
    </row>
    <row r="364" spans="1:13" x14ac:dyDescent="0.25">
      <c r="A364" s="6">
        <v>1</v>
      </c>
      <c r="B364" t="s">
        <v>665</v>
      </c>
      <c r="C364" t="s">
        <v>363</v>
      </c>
      <c r="D364" t="s">
        <v>104</v>
      </c>
      <c r="F364" s="4" t="s">
        <v>75</v>
      </c>
      <c r="G364" s="4" t="s">
        <v>85</v>
      </c>
      <c r="H364" s="3">
        <v>45292</v>
      </c>
      <c r="I364">
        <v>2000</v>
      </c>
      <c r="J364">
        <v>2000</v>
      </c>
      <c r="K364" t="s">
        <v>889</v>
      </c>
      <c r="L364">
        <v>0</v>
      </c>
      <c r="M364" s="4" t="s">
        <v>75</v>
      </c>
    </row>
    <row r="365" spans="1:13" x14ac:dyDescent="0.25">
      <c r="A365" s="6">
        <v>1</v>
      </c>
      <c r="B365" t="s">
        <v>456</v>
      </c>
      <c r="C365" t="s">
        <v>666</v>
      </c>
      <c r="D365" t="s">
        <v>667</v>
      </c>
      <c r="F365" s="4" t="s">
        <v>75</v>
      </c>
      <c r="G365" s="4" t="s">
        <v>85</v>
      </c>
      <c r="H365" s="3">
        <v>45292</v>
      </c>
      <c r="I365">
        <v>2000</v>
      </c>
      <c r="J365">
        <v>2000</v>
      </c>
      <c r="K365" t="s">
        <v>889</v>
      </c>
      <c r="L365">
        <v>0</v>
      </c>
      <c r="M365" s="4" t="s">
        <v>75</v>
      </c>
    </row>
    <row r="366" spans="1:13" x14ac:dyDescent="0.25">
      <c r="A366" s="6">
        <v>1</v>
      </c>
      <c r="B366" t="s">
        <v>668</v>
      </c>
      <c r="C366" t="s">
        <v>275</v>
      </c>
      <c r="D366" t="s">
        <v>605</v>
      </c>
      <c r="F366" s="4" t="s">
        <v>75</v>
      </c>
      <c r="G366" s="4" t="s">
        <v>85</v>
      </c>
      <c r="H366" s="3">
        <v>45292</v>
      </c>
      <c r="I366">
        <v>2000</v>
      </c>
      <c r="J366">
        <v>2000</v>
      </c>
      <c r="K366" t="s">
        <v>889</v>
      </c>
      <c r="L366">
        <v>0</v>
      </c>
      <c r="M366" s="4" t="s">
        <v>75</v>
      </c>
    </row>
    <row r="367" spans="1:13" x14ac:dyDescent="0.25">
      <c r="A367" s="6">
        <v>1</v>
      </c>
      <c r="B367" t="s">
        <v>669</v>
      </c>
      <c r="C367" t="s">
        <v>225</v>
      </c>
      <c r="D367" t="s">
        <v>101</v>
      </c>
      <c r="F367" s="4" t="s">
        <v>75</v>
      </c>
      <c r="G367" s="4" t="s">
        <v>85</v>
      </c>
      <c r="H367" s="3">
        <v>45292</v>
      </c>
      <c r="I367">
        <v>2000</v>
      </c>
      <c r="J367">
        <v>2000</v>
      </c>
      <c r="K367" t="s">
        <v>889</v>
      </c>
      <c r="L367">
        <v>0</v>
      </c>
      <c r="M367" s="4" t="s">
        <v>75</v>
      </c>
    </row>
    <row r="368" spans="1:13" x14ac:dyDescent="0.25">
      <c r="A368" s="6">
        <v>1</v>
      </c>
      <c r="B368" t="s">
        <v>456</v>
      </c>
      <c r="C368" t="s">
        <v>670</v>
      </c>
      <c r="D368" t="s">
        <v>116</v>
      </c>
      <c r="F368" s="4" t="s">
        <v>75</v>
      </c>
      <c r="G368" s="4" t="s">
        <v>85</v>
      </c>
      <c r="H368" s="3">
        <v>45292</v>
      </c>
      <c r="I368">
        <v>2000</v>
      </c>
      <c r="J368">
        <v>2000</v>
      </c>
      <c r="K368" t="s">
        <v>889</v>
      </c>
      <c r="L368">
        <v>0</v>
      </c>
      <c r="M368" s="4" t="s">
        <v>75</v>
      </c>
    </row>
    <row r="369" spans="1:13" x14ac:dyDescent="0.25">
      <c r="A369" s="6">
        <v>1</v>
      </c>
      <c r="B369" t="s">
        <v>340</v>
      </c>
      <c r="C369" t="s">
        <v>671</v>
      </c>
      <c r="D369" t="s">
        <v>672</v>
      </c>
      <c r="F369" s="4" t="s">
        <v>75</v>
      </c>
      <c r="G369" s="4" t="s">
        <v>85</v>
      </c>
      <c r="H369" s="3">
        <v>45292</v>
      </c>
      <c r="I369">
        <v>2000</v>
      </c>
      <c r="J369">
        <v>2000</v>
      </c>
      <c r="K369" t="s">
        <v>889</v>
      </c>
      <c r="L369">
        <v>0</v>
      </c>
      <c r="M369" s="4" t="s">
        <v>75</v>
      </c>
    </row>
    <row r="370" spans="1:13" x14ac:dyDescent="0.25">
      <c r="A370" s="6">
        <v>1</v>
      </c>
      <c r="B370" t="s">
        <v>673</v>
      </c>
      <c r="C370" t="s">
        <v>674</v>
      </c>
      <c r="D370" t="s">
        <v>104</v>
      </c>
      <c r="F370" s="4" t="s">
        <v>75</v>
      </c>
      <c r="G370" s="4" t="s">
        <v>85</v>
      </c>
      <c r="H370" s="3">
        <v>45292</v>
      </c>
      <c r="I370">
        <v>2000</v>
      </c>
      <c r="J370">
        <v>2000</v>
      </c>
      <c r="K370" t="s">
        <v>889</v>
      </c>
      <c r="L370">
        <v>0</v>
      </c>
      <c r="M370" s="4" t="s">
        <v>75</v>
      </c>
    </row>
    <row r="371" spans="1:13" x14ac:dyDescent="0.25">
      <c r="A371" s="6">
        <v>1</v>
      </c>
      <c r="B371" t="s">
        <v>673</v>
      </c>
      <c r="C371" t="s">
        <v>303</v>
      </c>
      <c r="D371" t="s">
        <v>675</v>
      </c>
      <c r="F371" s="4" t="s">
        <v>75</v>
      </c>
      <c r="G371" s="4" t="s">
        <v>85</v>
      </c>
      <c r="H371" s="3">
        <v>45292</v>
      </c>
      <c r="I371">
        <v>2000</v>
      </c>
      <c r="J371">
        <v>2000</v>
      </c>
      <c r="K371" t="s">
        <v>889</v>
      </c>
      <c r="L371">
        <v>0</v>
      </c>
      <c r="M371" s="4" t="s">
        <v>75</v>
      </c>
    </row>
    <row r="372" spans="1:13" x14ac:dyDescent="0.25">
      <c r="A372" s="6">
        <v>1</v>
      </c>
      <c r="B372" t="s">
        <v>676</v>
      </c>
      <c r="C372" t="s">
        <v>373</v>
      </c>
      <c r="D372" t="s">
        <v>119</v>
      </c>
      <c r="F372" s="4" t="s">
        <v>75</v>
      </c>
      <c r="G372" s="4" t="s">
        <v>85</v>
      </c>
      <c r="H372" s="3">
        <v>45292</v>
      </c>
      <c r="I372">
        <v>2000</v>
      </c>
      <c r="J372">
        <v>2000</v>
      </c>
      <c r="K372" t="s">
        <v>889</v>
      </c>
      <c r="L372">
        <v>0</v>
      </c>
      <c r="M372" s="4" t="s">
        <v>75</v>
      </c>
    </row>
    <row r="373" spans="1:13" x14ac:dyDescent="0.25">
      <c r="A373" s="6">
        <v>1</v>
      </c>
      <c r="B373" t="s">
        <v>677</v>
      </c>
      <c r="C373" t="s">
        <v>678</v>
      </c>
      <c r="D373" t="s">
        <v>679</v>
      </c>
      <c r="F373" s="4" t="s">
        <v>75</v>
      </c>
      <c r="G373" s="4" t="s">
        <v>85</v>
      </c>
      <c r="H373" s="3">
        <v>45292</v>
      </c>
      <c r="I373">
        <v>2000</v>
      </c>
      <c r="J373">
        <v>2000</v>
      </c>
      <c r="K373" t="s">
        <v>889</v>
      </c>
      <c r="L373">
        <v>0</v>
      </c>
      <c r="M373" s="4" t="s">
        <v>75</v>
      </c>
    </row>
    <row r="374" spans="1:13" x14ac:dyDescent="0.25">
      <c r="A374" s="6">
        <v>1</v>
      </c>
      <c r="B374" t="s">
        <v>680</v>
      </c>
      <c r="C374" t="s">
        <v>681</v>
      </c>
      <c r="D374" t="s">
        <v>682</v>
      </c>
      <c r="F374" s="4" t="s">
        <v>75</v>
      </c>
      <c r="G374" s="4" t="s">
        <v>85</v>
      </c>
      <c r="H374" s="3">
        <v>45292</v>
      </c>
      <c r="I374">
        <v>2000</v>
      </c>
      <c r="J374">
        <v>2000</v>
      </c>
      <c r="K374" t="s">
        <v>889</v>
      </c>
      <c r="L374">
        <v>0</v>
      </c>
      <c r="M374" s="4" t="s">
        <v>75</v>
      </c>
    </row>
    <row r="375" spans="1:13" x14ac:dyDescent="0.25">
      <c r="A375" s="6">
        <v>1</v>
      </c>
      <c r="B375" t="s">
        <v>342</v>
      </c>
      <c r="C375" t="s">
        <v>683</v>
      </c>
      <c r="D375" t="s">
        <v>180</v>
      </c>
      <c r="F375" s="4" t="s">
        <v>75</v>
      </c>
      <c r="G375" s="4" t="s">
        <v>85</v>
      </c>
      <c r="H375" s="3">
        <v>45292</v>
      </c>
      <c r="I375">
        <v>2000</v>
      </c>
      <c r="J375">
        <v>2000</v>
      </c>
      <c r="K375" t="s">
        <v>889</v>
      </c>
      <c r="L375">
        <v>0</v>
      </c>
      <c r="M375" s="4" t="s">
        <v>75</v>
      </c>
    </row>
    <row r="376" spans="1:13" x14ac:dyDescent="0.25">
      <c r="A376" s="6">
        <v>1</v>
      </c>
      <c r="B376" t="s">
        <v>343</v>
      </c>
      <c r="C376" t="s">
        <v>305</v>
      </c>
      <c r="D376" t="s">
        <v>684</v>
      </c>
      <c r="F376" s="4" t="s">
        <v>75</v>
      </c>
      <c r="G376" s="4" t="s">
        <v>85</v>
      </c>
      <c r="H376" s="3">
        <v>45292</v>
      </c>
      <c r="I376">
        <v>2000</v>
      </c>
      <c r="J376">
        <v>2000</v>
      </c>
      <c r="K376" t="s">
        <v>889</v>
      </c>
      <c r="L376">
        <v>0</v>
      </c>
      <c r="M376" s="4" t="s">
        <v>75</v>
      </c>
    </row>
    <row r="377" spans="1:13" x14ac:dyDescent="0.25">
      <c r="A377" s="6">
        <v>1</v>
      </c>
      <c r="B377" t="s">
        <v>343</v>
      </c>
      <c r="C377" t="s">
        <v>94</v>
      </c>
      <c r="D377" t="s">
        <v>119</v>
      </c>
      <c r="F377" s="4" t="s">
        <v>75</v>
      </c>
      <c r="G377" s="4" t="s">
        <v>85</v>
      </c>
      <c r="H377" s="3">
        <v>45292</v>
      </c>
      <c r="I377">
        <v>2000</v>
      </c>
      <c r="J377">
        <v>2000</v>
      </c>
      <c r="K377" t="s">
        <v>889</v>
      </c>
      <c r="L377">
        <v>0</v>
      </c>
      <c r="M377" s="4" t="s">
        <v>75</v>
      </c>
    </row>
    <row r="378" spans="1:13" x14ac:dyDescent="0.25">
      <c r="A378" s="6">
        <v>1</v>
      </c>
      <c r="B378" t="s">
        <v>343</v>
      </c>
      <c r="C378" t="s">
        <v>253</v>
      </c>
      <c r="D378" t="s">
        <v>439</v>
      </c>
      <c r="F378" s="4" t="s">
        <v>75</v>
      </c>
      <c r="G378" s="4" t="s">
        <v>85</v>
      </c>
      <c r="H378" s="3">
        <v>45292</v>
      </c>
      <c r="I378">
        <v>2000</v>
      </c>
      <c r="J378">
        <v>2000</v>
      </c>
      <c r="K378" t="s">
        <v>889</v>
      </c>
      <c r="L378">
        <v>0</v>
      </c>
      <c r="M378" s="4" t="s">
        <v>75</v>
      </c>
    </row>
    <row r="379" spans="1:13" x14ac:dyDescent="0.25">
      <c r="A379" s="6">
        <v>1</v>
      </c>
      <c r="B379" t="s">
        <v>343</v>
      </c>
      <c r="C379" t="s">
        <v>253</v>
      </c>
      <c r="D379" t="s">
        <v>685</v>
      </c>
      <c r="F379" s="4" t="s">
        <v>75</v>
      </c>
      <c r="G379" s="4" t="s">
        <v>85</v>
      </c>
      <c r="H379" s="3">
        <v>45292</v>
      </c>
      <c r="I379">
        <v>2000</v>
      </c>
      <c r="J379">
        <v>2000</v>
      </c>
      <c r="K379" t="s">
        <v>889</v>
      </c>
      <c r="L379">
        <v>0</v>
      </c>
      <c r="M379" s="4" t="s">
        <v>75</v>
      </c>
    </row>
    <row r="380" spans="1:13" x14ac:dyDescent="0.25">
      <c r="A380" s="6">
        <v>1</v>
      </c>
      <c r="B380" t="s">
        <v>343</v>
      </c>
      <c r="C380" t="s">
        <v>686</v>
      </c>
      <c r="D380" t="s">
        <v>394</v>
      </c>
      <c r="F380" s="4" t="s">
        <v>75</v>
      </c>
      <c r="G380" s="4" t="s">
        <v>85</v>
      </c>
      <c r="H380" s="3">
        <v>45292</v>
      </c>
      <c r="I380">
        <v>2000</v>
      </c>
      <c r="J380">
        <v>2000</v>
      </c>
      <c r="K380" t="s">
        <v>889</v>
      </c>
      <c r="L380">
        <v>0</v>
      </c>
      <c r="M380" s="4" t="s">
        <v>75</v>
      </c>
    </row>
    <row r="381" spans="1:13" x14ac:dyDescent="0.25">
      <c r="A381" s="6">
        <v>1</v>
      </c>
      <c r="B381" t="s">
        <v>687</v>
      </c>
      <c r="C381" t="s">
        <v>150</v>
      </c>
      <c r="D381" t="s">
        <v>688</v>
      </c>
      <c r="F381" s="4" t="s">
        <v>75</v>
      </c>
      <c r="G381" s="4" t="s">
        <v>85</v>
      </c>
      <c r="H381" s="3">
        <v>45292</v>
      </c>
      <c r="I381">
        <v>2000</v>
      </c>
      <c r="J381">
        <v>2000</v>
      </c>
      <c r="K381" t="s">
        <v>889</v>
      </c>
      <c r="L381">
        <v>0</v>
      </c>
      <c r="M381" s="4" t="s">
        <v>75</v>
      </c>
    </row>
    <row r="382" spans="1:13" x14ac:dyDescent="0.25">
      <c r="A382" s="6">
        <v>1</v>
      </c>
      <c r="B382" t="s">
        <v>689</v>
      </c>
      <c r="C382" t="s">
        <v>274</v>
      </c>
      <c r="D382" t="s">
        <v>690</v>
      </c>
      <c r="F382" s="4" t="s">
        <v>75</v>
      </c>
      <c r="G382" s="4" t="s">
        <v>85</v>
      </c>
      <c r="H382" s="3">
        <v>45292</v>
      </c>
      <c r="I382">
        <v>2000</v>
      </c>
      <c r="J382">
        <v>2000</v>
      </c>
      <c r="K382" t="s">
        <v>889</v>
      </c>
      <c r="L382">
        <v>0</v>
      </c>
      <c r="M382" s="4" t="s">
        <v>75</v>
      </c>
    </row>
    <row r="383" spans="1:13" x14ac:dyDescent="0.25">
      <c r="A383" s="6">
        <v>1</v>
      </c>
      <c r="B383" t="s">
        <v>691</v>
      </c>
      <c r="C383" t="s">
        <v>692</v>
      </c>
      <c r="D383" t="s">
        <v>370</v>
      </c>
      <c r="F383" s="4" t="s">
        <v>75</v>
      </c>
      <c r="G383" s="4" t="s">
        <v>85</v>
      </c>
      <c r="H383" s="3">
        <v>45292</v>
      </c>
      <c r="I383">
        <v>2000</v>
      </c>
      <c r="J383">
        <v>2000</v>
      </c>
      <c r="K383" t="s">
        <v>889</v>
      </c>
      <c r="L383">
        <v>0</v>
      </c>
      <c r="M383" s="4" t="s">
        <v>75</v>
      </c>
    </row>
    <row r="384" spans="1:13" x14ac:dyDescent="0.25">
      <c r="A384" s="6">
        <v>1</v>
      </c>
      <c r="B384" t="s">
        <v>693</v>
      </c>
      <c r="C384" t="s">
        <v>694</v>
      </c>
      <c r="D384" t="s">
        <v>238</v>
      </c>
      <c r="F384" s="4" t="s">
        <v>75</v>
      </c>
      <c r="G384" s="4" t="s">
        <v>85</v>
      </c>
      <c r="H384" s="3">
        <v>45292</v>
      </c>
      <c r="I384">
        <v>2000</v>
      </c>
      <c r="J384">
        <v>2000</v>
      </c>
      <c r="K384" t="s">
        <v>889</v>
      </c>
      <c r="L384">
        <v>0</v>
      </c>
      <c r="M384" s="4" t="s">
        <v>75</v>
      </c>
    </row>
    <row r="385" spans="1:13" x14ac:dyDescent="0.25">
      <c r="A385" s="6">
        <v>1</v>
      </c>
      <c r="B385" t="s">
        <v>695</v>
      </c>
      <c r="C385" t="s">
        <v>253</v>
      </c>
      <c r="D385" t="s">
        <v>215</v>
      </c>
      <c r="F385" s="4" t="s">
        <v>75</v>
      </c>
      <c r="G385" s="4" t="s">
        <v>85</v>
      </c>
      <c r="H385" s="3">
        <v>45292</v>
      </c>
      <c r="I385">
        <v>2000</v>
      </c>
      <c r="J385">
        <v>2000</v>
      </c>
      <c r="K385" t="s">
        <v>889</v>
      </c>
      <c r="L385">
        <v>0</v>
      </c>
      <c r="M385" s="4" t="s">
        <v>75</v>
      </c>
    </row>
    <row r="386" spans="1:13" x14ac:dyDescent="0.25">
      <c r="A386" s="6">
        <v>1</v>
      </c>
      <c r="B386" t="s">
        <v>696</v>
      </c>
      <c r="C386" t="s">
        <v>92</v>
      </c>
      <c r="D386" t="s">
        <v>697</v>
      </c>
      <c r="F386" s="4" t="s">
        <v>75</v>
      </c>
      <c r="G386" s="4" t="s">
        <v>85</v>
      </c>
      <c r="H386" s="3">
        <v>45292</v>
      </c>
      <c r="I386">
        <v>2000</v>
      </c>
      <c r="J386">
        <v>2000</v>
      </c>
      <c r="K386" t="s">
        <v>889</v>
      </c>
      <c r="L386">
        <v>0</v>
      </c>
      <c r="M386" s="4" t="s">
        <v>75</v>
      </c>
    </row>
    <row r="387" spans="1:13" x14ac:dyDescent="0.25">
      <c r="A387" s="6">
        <v>1</v>
      </c>
      <c r="B387" t="s">
        <v>698</v>
      </c>
      <c r="C387" t="s">
        <v>699</v>
      </c>
      <c r="D387" t="s">
        <v>91</v>
      </c>
      <c r="F387" s="4" t="s">
        <v>75</v>
      </c>
      <c r="G387" s="4" t="s">
        <v>85</v>
      </c>
      <c r="H387" s="3">
        <v>45292</v>
      </c>
      <c r="I387">
        <v>2000</v>
      </c>
      <c r="J387">
        <v>2000</v>
      </c>
      <c r="K387" t="s">
        <v>889</v>
      </c>
      <c r="L387">
        <v>0</v>
      </c>
      <c r="M387" s="4" t="s">
        <v>75</v>
      </c>
    </row>
    <row r="388" spans="1:13" x14ac:dyDescent="0.25">
      <c r="A388" s="6">
        <v>1</v>
      </c>
      <c r="B388" t="s">
        <v>350</v>
      </c>
      <c r="C388" t="s">
        <v>192</v>
      </c>
      <c r="D388" t="s">
        <v>101</v>
      </c>
      <c r="F388" s="4" t="s">
        <v>75</v>
      </c>
      <c r="G388" s="4" t="s">
        <v>85</v>
      </c>
      <c r="H388" s="3">
        <v>45292</v>
      </c>
      <c r="I388">
        <v>2000</v>
      </c>
      <c r="J388">
        <v>2000</v>
      </c>
      <c r="K388" t="s">
        <v>889</v>
      </c>
      <c r="L388">
        <v>0</v>
      </c>
      <c r="M388" s="4" t="s">
        <v>75</v>
      </c>
    </row>
    <row r="389" spans="1:13" x14ac:dyDescent="0.25">
      <c r="A389" s="6">
        <v>1</v>
      </c>
      <c r="B389" t="s">
        <v>700</v>
      </c>
      <c r="C389" t="s">
        <v>580</v>
      </c>
      <c r="D389" t="s">
        <v>701</v>
      </c>
      <c r="F389" s="4" t="s">
        <v>75</v>
      </c>
      <c r="G389" s="4" t="s">
        <v>85</v>
      </c>
      <c r="H389" s="3">
        <v>45292</v>
      </c>
      <c r="I389">
        <v>2000</v>
      </c>
      <c r="J389">
        <v>2000</v>
      </c>
      <c r="K389" t="s">
        <v>889</v>
      </c>
      <c r="L389">
        <v>0</v>
      </c>
      <c r="M389" s="4" t="s">
        <v>75</v>
      </c>
    </row>
    <row r="390" spans="1:13" x14ac:dyDescent="0.25">
      <c r="A390" s="6">
        <v>1</v>
      </c>
      <c r="B390" t="s">
        <v>702</v>
      </c>
      <c r="C390" t="s">
        <v>498</v>
      </c>
      <c r="D390" t="s">
        <v>703</v>
      </c>
      <c r="F390" s="4" t="s">
        <v>75</v>
      </c>
      <c r="G390" s="4" t="s">
        <v>85</v>
      </c>
      <c r="H390" s="3">
        <v>45292</v>
      </c>
      <c r="I390">
        <v>2000</v>
      </c>
      <c r="J390">
        <v>2000</v>
      </c>
      <c r="K390" t="s">
        <v>889</v>
      </c>
      <c r="L390">
        <v>0</v>
      </c>
      <c r="M390" s="4" t="s">
        <v>75</v>
      </c>
    </row>
    <row r="391" spans="1:13" x14ac:dyDescent="0.25">
      <c r="A391" s="6">
        <v>1</v>
      </c>
      <c r="B391" t="s">
        <v>704</v>
      </c>
      <c r="C391" t="s">
        <v>705</v>
      </c>
      <c r="D391" t="s">
        <v>180</v>
      </c>
      <c r="F391" s="4" t="s">
        <v>75</v>
      </c>
      <c r="G391" s="4" t="s">
        <v>85</v>
      </c>
      <c r="H391" s="3">
        <v>45292</v>
      </c>
      <c r="I391">
        <v>2000</v>
      </c>
      <c r="J391">
        <v>2000</v>
      </c>
      <c r="K391" t="s">
        <v>889</v>
      </c>
      <c r="L391">
        <v>0</v>
      </c>
      <c r="M391" s="4" t="s">
        <v>75</v>
      </c>
    </row>
    <row r="392" spans="1:13" x14ac:dyDescent="0.25">
      <c r="A392" s="6">
        <v>1</v>
      </c>
      <c r="B392" t="s">
        <v>706</v>
      </c>
      <c r="C392" t="s">
        <v>363</v>
      </c>
      <c r="D392" t="s">
        <v>497</v>
      </c>
      <c r="F392" s="4" t="s">
        <v>75</v>
      </c>
      <c r="G392" s="4" t="s">
        <v>85</v>
      </c>
      <c r="H392" s="3">
        <v>45292</v>
      </c>
      <c r="I392">
        <v>2000</v>
      </c>
      <c r="J392">
        <v>2000</v>
      </c>
      <c r="K392" t="s">
        <v>889</v>
      </c>
      <c r="L392">
        <v>0</v>
      </c>
      <c r="M392" s="4" t="s">
        <v>75</v>
      </c>
    </row>
    <row r="393" spans="1:13" x14ac:dyDescent="0.25">
      <c r="A393" s="6">
        <v>1</v>
      </c>
      <c r="B393" t="s">
        <v>707</v>
      </c>
      <c r="C393" t="s">
        <v>708</v>
      </c>
      <c r="D393" t="s">
        <v>535</v>
      </c>
      <c r="F393" s="4" t="s">
        <v>75</v>
      </c>
      <c r="G393" s="4" t="s">
        <v>85</v>
      </c>
      <c r="H393" s="3">
        <v>45292</v>
      </c>
      <c r="I393">
        <v>2000</v>
      </c>
      <c r="J393">
        <v>2000</v>
      </c>
      <c r="K393" t="s">
        <v>889</v>
      </c>
      <c r="L393">
        <v>0</v>
      </c>
      <c r="M393" s="4" t="s">
        <v>75</v>
      </c>
    </row>
    <row r="394" spans="1:13" x14ac:dyDescent="0.25">
      <c r="A394" s="6">
        <v>1</v>
      </c>
      <c r="B394" t="s">
        <v>707</v>
      </c>
      <c r="C394" t="s">
        <v>709</v>
      </c>
      <c r="D394" t="s">
        <v>710</v>
      </c>
      <c r="F394" s="4" t="s">
        <v>75</v>
      </c>
      <c r="G394" s="4" t="s">
        <v>85</v>
      </c>
      <c r="H394" s="3">
        <v>45292</v>
      </c>
      <c r="I394">
        <v>2000</v>
      </c>
      <c r="J394">
        <v>2000</v>
      </c>
      <c r="K394" t="s">
        <v>889</v>
      </c>
      <c r="L394">
        <v>0</v>
      </c>
      <c r="M394" s="4" t="s">
        <v>75</v>
      </c>
    </row>
    <row r="395" spans="1:13" x14ac:dyDescent="0.25">
      <c r="A395" s="6">
        <v>1</v>
      </c>
      <c r="B395" t="s">
        <v>711</v>
      </c>
      <c r="C395" t="s">
        <v>218</v>
      </c>
      <c r="D395" t="s">
        <v>116</v>
      </c>
      <c r="F395" s="4" t="s">
        <v>75</v>
      </c>
      <c r="G395" s="4" t="s">
        <v>85</v>
      </c>
      <c r="H395" s="3">
        <v>45292</v>
      </c>
      <c r="I395">
        <v>2000</v>
      </c>
      <c r="J395">
        <v>2000</v>
      </c>
      <c r="K395" t="s">
        <v>889</v>
      </c>
      <c r="L395">
        <v>0</v>
      </c>
      <c r="M395" s="4" t="s">
        <v>75</v>
      </c>
    </row>
    <row r="396" spans="1:13" x14ac:dyDescent="0.25">
      <c r="A396" s="6">
        <v>1</v>
      </c>
      <c r="B396" t="s">
        <v>712</v>
      </c>
      <c r="C396" t="s">
        <v>328</v>
      </c>
      <c r="D396" t="s">
        <v>119</v>
      </c>
      <c r="F396" s="4" t="s">
        <v>75</v>
      </c>
      <c r="G396" s="4" t="s">
        <v>85</v>
      </c>
      <c r="H396" s="3">
        <v>45292</v>
      </c>
      <c r="I396">
        <v>2000</v>
      </c>
      <c r="J396">
        <v>2000</v>
      </c>
      <c r="K396" t="s">
        <v>889</v>
      </c>
      <c r="L396">
        <v>0</v>
      </c>
      <c r="M396" s="4" t="s">
        <v>75</v>
      </c>
    </row>
    <row r="397" spans="1:13" x14ac:dyDescent="0.25">
      <c r="A397" s="6">
        <v>1</v>
      </c>
      <c r="B397" t="s">
        <v>712</v>
      </c>
      <c r="C397" t="s">
        <v>713</v>
      </c>
      <c r="D397" t="s">
        <v>714</v>
      </c>
      <c r="F397" s="4" t="s">
        <v>75</v>
      </c>
      <c r="G397" s="4" t="s">
        <v>85</v>
      </c>
      <c r="H397" s="3">
        <v>45292</v>
      </c>
      <c r="I397">
        <v>2000</v>
      </c>
      <c r="J397">
        <v>2000</v>
      </c>
      <c r="K397" t="s">
        <v>889</v>
      </c>
      <c r="L397">
        <v>0</v>
      </c>
      <c r="M397" s="4" t="s">
        <v>75</v>
      </c>
    </row>
    <row r="398" spans="1:13" x14ac:dyDescent="0.25">
      <c r="A398" s="6">
        <v>1</v>
      </c>
      <c r="B398" t="s">
        <v>715</v>
      </c>
      <c r="C398" t="s">
        <v>119</v>
      </c>
      <c r="D398" t="s">
        <v>716</v>
      </c>
      <c r="F398" s="4" t="s">
        <v>75</v>
      </c>
      <c r="G398" s="4" t="s">
        <v>85</v>
      </c>
      <c r="H398" s="3">
        <v>45292</v>
      </c>
      <c r="I398">
        <v>2000</v>
      </c>
      <c r="J398">
        <v>2000</v>
      </c>
      <c r="K398" t="s">
        <v>889</v>
      </c>
      <c r="L398">
        <v>0</v>
      </c>
      <c r="M398" s="4" t="s">
        <v>75</v>
      </c>
    </row>
    <row r="399" spans="1:13" x14ac:dyDescent="0.25">
      <c r="A399" s="6">
        <v>1</v>
      </c>
      <c r="B399" t="s">
        <v>356</v>
      </c>
      <c r="C399" t="s">
        <v>714</v>
      </c>
      <c r="D399" t="s">
        <v>674</v>
      </c>
      <c r="F399" s="4" t="s">
        <v>75</v>
      </c>
      <c r="G399" s="4" t="s">
        <v>85</v>
      </c>
      <c r="H399" s="3">
        <v>45292</v>
      </c>
      <c r="I399">
        <v>2000</v>
      </c>
      <c r="J399">
        <v>2000</v>
      </c>
      <c r="K399" t="s">
        <v>889</v>
      </c>
      <c r="L399">
        <v>0</v>
      </c>
      <c r="M399" s="4" t="s">
        <v>75</v>
      </c>
    </row>
    <row r="400" spans="1:13" x14ac:dyDescent="0.25">
      <c r="A400" s="6">
        <v>1</v>
      </c>
      <c r="B400" t="s">
        <v>356</v>
      </c>
      <c r="C400" t="s">
        <v>101</v>
      </c>
      <c r="D400" t="s">
        <v>225</v>
      </c>
      <c r="F400" s="4" t="s">
        <v>75</v>
      </c>
      <c r="G400" s="4" t="s">
        <v>85</v>
      </c>
      <c r="H400" s="3">
        <v>45292</v>
      </c>
      <c r="I400">
        <v>2000</v>
      </c>
      <c r="J400">
        <v>2000</v>
      </c>
      <c r="K400" t="s">
        <v>889</v>
      </c>
      <c r="L400">
        <v>0</v>
      </c>
      <c r="M400" s="4" t="s">
        <v>75</v>
      </c>
    </row>
    <row r="401" spans="1:13" x14ac:dyDescent="0.25">
      <c r="A401" s="6">
        <v>1</v>
      </c>
      <c r="B401" t="s">
        <v>356</v>
      </c>
      <c r="C401" t="s">
        <v>328</v>
      </c>
      <c r="D401" t="s">
        <v>241</v>
      </c>
      <c r="F401" s="4" t="s">
        <v>75</v>
      </c>
      <c r="G401" s="4" t="s">
        <v>85</v>
      </c>
      <c r="H401" s="3">
        <v>45292</v>
      </c>
      <c r="I401">
        <v>2000</v>
      </c>
      <c r="J401">
        <v>2000</v>
      </c>
      <c r="K401" t="s">
        <v>889</v>
      </c>
      <c r="L401">
        <v>0</v>
      </c>
      <c r="M401" s="4" t="s">
        <v>75</v>
      </c>
    </row>
    <row r="402" spans="1:13" x14ac:dyDescent="0.25">
      <c r="A402" s="6">
        <v>1</v>
      </c>
      <c r="B402" t="s">
        <v>356</v>
      </c>
      <c r="C402" t="s">
        <v>717</v>
      </c>
      <c r="D402" t="s">
        <v>465</v>
      </c>
      <c r="F402" s="4" t="s">
        <v>75</v>
      </c>
      <c r="G402" s="4" t="s">
        <v>85</v>
      </c>
      <c r="H402" s="3">
        <v>45292</v>
      </c>
      <c r="I402">
        <v>2000</v>
      </c>
      <c r="J402">
        <v>2000</v>
      </c>
      <c r="K402" t="s">
        <v>889</v>
      </c>
      <c r="L402">
        <v>0</v>
      </c>
      <c r="M402" s="4" t="s">
        <v>75</v>
      </c>
    </row>
    <row r="403" spans="1:13" x14ac:dyDescent="0.25">
      <c r="A403" s="6">
        <v>1</v>
      </c>
      <c r="B403" t="s">
        <v>356</v>
      </c>
      <c r="C403" t="s">
        <v>718</v>
      </c>
      <c r="D403" t="s">
        <v>272</v>
      </c>
      <c r="F403" s="4" t="s">
        <v>75</v>
      </c>
      <c r="G403" s="4" t="s">
        <v>85</v>
      </c>
      <c r="H403" s="3">
        <v>45292</v>
      </c>
      <c r="I403">
        <v>2000</v>
      </c>
      <c r="J403">
        <v>2000</v>
      </c>
      <c r="K403" t="s">
        <v>889</v>
      </c>
      <c r="L403">
        <v>0</v>
      </c>
      <c r="M403" s="4" t="s">
        <v>75</v>
      </c>
    </row>
    <row r="404" spans="1:13" x14ac:dyDescent="0.25">
      <c r="A404" s="6">
        <v>1</v>
      </c>
      <c r="B404" t="s">
        <v>719</v>
      </c>
      <c r="C404" t="s">
        <v>104</v>
      </c>
      <c r="D404" t="s">
        <v>503</v>
      </c>
      <c r="F404" s="4" t="s">
        <v>75</v>
      </c>
      <c r="G404" s="4" t="s">
        <v>85</v>
      </c>
      <c r="H404" s="3">
        <v>45292</v>
      </c>
      <c r="I404">
        <v>2000</v>
      </c>
      <c r="J404">
        <v>2000</v>
      </c>
      <c r="K404" t="s">
        <v>889</v>
      </c>
      <c r="L404">
        <v>0</v>
      </c>
      <c r="M404" s="4" t="s">
        <v>75</v>
      </c>
    </row>
    <row r="405" spans="1:13" x14ac:dyDescent="0.25">
      <c r="A405" s="6">
        <v>1</v>
      </c>
      <c r="B405" t="s">
        <v>720</v>
      </c>
      <c r="C405" t="s">
        <v>266</v>
      </c>
      <c r="D405" t="s">
        <v>266</v>
      </c>
      <c r="F405" s="4" t="s">
        <v>75</v>
      </c>
      <c r="G405" s="4" t="s">
        <v>85</v>
      </c>
      <c r="H405" s="3">
        <v>45292</v>
      </c>
      <c r="I405">
        <v>2000</v>
      </c>
      <c r="J405">
        <v>2000</v>
      </c>
      <c r="K405" t="s">
        <v>889</v>
      </c>
      <c r="L405">
        <v>0</v>
      </c>
      <c r="M405" s="4" t="s">
        <v>75</v>
      </c>
    </row>
    <row r="406" spans="1:13" x14ac:dyDescent="0.25">
      <c r="A406" s="6">
        <v>1</v>
      </c>
      <c r="B406" t="s">
        <v>721</v>
      </c>
      <c r="C406" t="s">
        <v>207</v>
      </c>
      <c r="D406" t="s">
        <v>278</v>
      </c>
      <c r="F406" s="4" t="s">
        <v>75</v>
      </c>
      <c r="G406" s="4" t="s">
        <v>85</v>
      </c>
      <c r="H406" s="3">
        <v>45292</v>
      </c>
      <c r="I406">
        <v>2000</v>
      </c>
      <c r="J406">
        <v>2000</v>
      </c>
      <c r="K406" t="s">
        <v>889</v>
      </c>
      <c r="L406">
        <v>0</v>
      </c>
      <c r="M406" s="4" t="s">
        <v>75</v>
      </c>
    </row>
    <row r="407" spans="1:13" x14ac:dyDescent="0.25">
      <c r="A407" s="6">
        <v>1</v>
      </c>
      <c r="B407" t="s">
        <v>722</v>
      </c>
      <c r="C407" t="s">
        <v>337</v>
      </c>
      <c r="D407" t="s">
        <v>278</v>
      </c>
      <c r="F407" s="4" t="s">
        <v>75</v>
      </c>
      <c r="G407" s="4" t="s">
        <v>85</v>
      </c>
      <c r="H407" s="3">
        <v>45292</v>
      </c>
      <c r="I407">
        <v>2000</v>
      </c>
      <c r="J407">
        <v>2000</v>
      </c>
      <c r="K407" t="s">
        <v>889</v>
      </c>
      <c r="L407">
        <v>0</v>
      </c>
      <c r="M407" s="4" t="s">
        <v>75</v>
      </c>
    </row>
    <row r="408" spans="1:13" x14ac:dyDescent="0.25">
      <c r="A408" s="6">
        <v>1</v>
      </c>
      <c r="B408" t="s">
        <v>723</v>
      </c>
      <c r="C408" t="s">
        <v>548</v>
      </c>
      <c r="D408" t="s">
        <v>104</v>
      </c>
      <c r="F408" s="4" t="s">
        <v>75</v>
      </c>
      <c r="G408" s="4" t="s">
        <v>85</v>
      </c>
      <c r="H408" s="3">
        <v>45292</v>
      </c>
      <c r="I408">
        <v>2000</v>
      </c>
      <c r="J408">
        <v>2000</v>
      </c>
      <c r="K408" t="s">
        <v>889</v>
      </c>
      <c r="L408">
        <v>0</v>
      </c>
      <c r="M408" s="4" t="s">
        <v>75</v>
      </c>
    </row>
    <row r="409" spans="1:13" x14ac:dyDescent="0.25">
      <c r="A409" s="6">
        <v>1</v>
      </c>
      <c r="B409" t="s">
        <v>360</v>
      </c>
      <c r="C409" t="s">
        <v>116</v>
      </c>
      <c r="D409" t="s">
        <v>303</v>
      </c>
      <c r="F409" s="4" t="s">
        <v>75</v>
      </c>
      <c r="G409" s="4" t="s">
        <v>85</v>
      </c>
      <c r="H409" s="3">
        <v>45292</v>
      </c>
      <c r="I409">
        <v>2000</v>
      </c>
      <c r="J409">
        <v>2000</v>
      </c>
      <c r="K409" t="s">
        <v>889</v>
      </c>
      <c r="L409">
        <v>0</v>
      </c>
      <c r="M409" s="4" t="s">
        <v>75</v>
      </c>
    </row>
    <row r="410" spans="1:13" x14ac:dyDescent="0.25">
      <c r="A410" s="6">
        <v>1</v>
      </c>
      <c r="B410" t="s">
        <v>724</v>
      </c>
      <c r="C410" t="s">
        <v>140</v>
      </c>
      <c r="D410" t="s">
        <v>253</v>
      </c>
      <c r="F410" s="4" t="s">
        <v>75</v>
      </c>
      <c r="G410" s="4" t="s">
        <v>85</v>
      </c>
      <c r="H410" s="3">
        <v>45292</v>
      </c>
      <c r="I410">
        <v>2000</v>
      </c>
      <c r="J410">
        <v>2000</v>
      </c>
      <c r="K410" t="s">
        <v>889</v>
      </c>
      <c r="L410">
        <v>0</v>
      </c>
      <c r="M410" s="4" t="s">
        <v>75</v>
      </c>
    </row>
    <row r="411" spans="1:13" x14ac:dyDescent="0.25">
      <c r="A411" s="6">
        <v>1</v>
      </c>
      <c r="B411" t="s">
        <v>462</v>
      </c>
      <c r="C411" t="s">
        <v>101</v>
      </c>
      <c r="D411" t="s">
        <v>192</v>
      </c>
      <c r="F411" s="4" t="s">
        <v>75</v>
      </c>
      <c r="G411" s="4" t="s">
        <v>85</v>
      </c>
      <c r="H411" s="3">
        <v>45292</v>
      </c>
      <c r="I411">
        <v>2000</v>
      </c>
      <c r="J411">
        <v>2000</v>
      </c>
      <c r="K411" t="s">
        <v>889</v>
      </c>
      <c r="L411">
        <v>0</v>
      </c>
      <c r="M411" s="4" t="s">
        <v>75</v>
      </c>
    </row>
    <row r="412" spans="1:13" x14ac:dyDescent="0.25">
      <c r="A412" s="6">
        <v>1</v>
      </c>
      <c r="B412" t="s">
        <v>462</v>
      </c>
      <c r="C412" t="s">
        <v>305</v>
      </c>
      <c r="D412" t="s">
        <v>119</v>
      </c>
      <c r="F412" s="4" t="s">
        <v>75</v>
      </c>
      <c r="G412" s="4" t="s">
        <v>85</v>
      </c>
      <c r="H412" s="3">
        <v>45292</v>
      </c>
      <c r="I412">
        <v>2000</v>
      </c>
      <c r="J412">
        <v>2000</v>
      </c>
      <c r="K412" t="s">
        <v>889</v>
      </c>
      <c r="L412">
        <v>0</v>
      </c>
      <c r="M412" s="4" t="s">
        <v>75</v>
      </c>
    </row>
    <row r="413" spans="1:13" x14ac:dyDescent="0.25">
      <c r="A413" s="6">
        <v>1</v>
      </c>
      <c r="B413" t="s">
        <v>462</v>
      </c>
      <c r="C413" t="s">
        <v>242</v>
      </c>
      <c r="D413" t="s">
        <v>725</v>
      </c>
      <c r="F413" s="4" t="s">
        <v>75</v>
      </c>
      <c r="G413" s="4" t="s">
        <v>85</v>
      </c>
      <c r="H413" s="3">
        <v>45292</v>
      </c>
      <c r="I413">
        <v>2000</v>
      </c>
      <c r="J413">
        <v>2000</v>
      </c>
      <c r="K413" t="s">
        <v>889</v>
      </c>
      <c r="L413">
        <v>0</v>
      </c>
      <c r="M413" s="4" t="s">
        <v>75</v>
      </c>
    </row>
    <row r="414" spans="1:13" x14ac:dyDescent="0.25">
      <c r="A414" s="6">
        <v>1</v>
      </c>
      <c r="B414" t="s">
        <v>362</v>
      </c>
      <c r="C414" t="s">
        <v>231</v>
      </c>
      <c r="D414" t="s">
        <v>625</v>
      </c>
      <c r="F414" s="4" t="s">
        <v>75</v>
      </c>
      <c r="G414" s="4" t="s">
        <v>85</v>
      </c>
      <c r="H414" s="3">
        <v>45292</v>
      </c>
      <c r="I414">
        <v>2000</v>
      </c>
      <c r="J414">
        <v>2000</v>
      </c>
      <c r="K414" t="s">
        <v>889</v>
      </c>
      <c r="L414">
        <v>0</v>
      </c>
      <c r="M414" s="4" t="s">
        <v>75</v>
      </c>
    </row>
    <row r="415" spans="1:13" x14ac:dyDescent="0.25">
      <c r="A415" s="6">
        <v>1</v>
      </c>
      <c r="B415" t="s">
        <v>726</v>
      </c>
      <c r="C415" t="s">
        <v>727</v>
      </c>
      <c r="D415" t="s">
        <v>179</v>
      </c>
      <c r="F415" s="4" t="s">
        <v>75</v>
      </c>
      <c r="G415" s="4" t="s">
        <v>85</v>
      </c>
      <c r="H415" s="3">
        <v>45292</v>
      </c>
      <c r="I415">
        <v>2000</v>
      </c>
      <c r="J415">
        <v>2000</v>
      </c>
      <c r="K415" t="s">
        <v>889</v>
      </c>
      <c r="L415">
        <v>0</v>
      </c>
      <c r="M415" s="4" t="s">
        <v>75</v>
      </c>
    </row>
    <row r="416" spans="1:13" x14ac:dyDescent="0.25">
      <c r="A416" s="6">
        <v>1</v>
      </c>
      <c r="B416" t="s">
        <v>728</v>
      </c>
      <c r="C416" t="s">
        <v>280</v>
      </c>
      <c r="D416" t="s">
        <v>674</v>
      </c>
      <c r="F416" s="4" t="s">
        <v>75</v>
      </c>
      <c r="G416" s="4" t="s">
        <v>85</v>
      </c>
      <c r="H416" s="3">
        <v>45292</v>
      </c>
      <c r="I416">
        <v>2000</v>
      </c>
      <c r="J416">
        <v>2000</v>
      </c>
      <c r="K416" t="s">
        <v>889</v>
      </c>
      <c r="L416">
        <v>0</v>
      </c>
      <c r="M416" s="4" t="s">
        <v>75</v>
      </c>
    </row>
    <row r="417" spans="1:13" x14ac:dyDescent="0.25">
      <c r="A417" s="6">
        <v>1</v>
      </c>
      <c r="B417" t="s">
        <v>729</v>
      </c>
      <c r="C417" t="s">
        <v>119</v>
      </c>
      <c r="D417" t="s">
        <v>116</v>
      </c>
      <c r="F417" s="4" t="s">
        <v>75</v>
      </c>
      <c r="G417" s="4" t="s">
        <v>85</v>
      </c>
      <c r="H417" s="3">
        <v>45292</v>
      </c>
      <c r="I417">
        <v>2000</v>
      </c>
      <c r="J417">
        <v>2000</v>
      </c>
      <c r="K417" t="s">
        <v>889</v>
      </c>
      <c r="L417">
        <v>0</v>
      </c>
      <c r="M417" s="4" t="s">
        <v>75</v>
      </c>
    </row>
    <row r="418" spans="1:13" x14ac:dyDescent="0.25">
      <c r="A418" s="6">
        <v>1</v>
      </c>
      <c r="B418" t="s">
        <v>730</v>
      </c>
      <c r="C418" t="s">
        <v>540</v>
      </c>
      <c r="D418" t="s">
        <v>92</v>
      </c>
      <c r="F418" s="4" t="s">
        <v>75</v>
      </c>
      <c r="G418" s="4" t="s">
        <v>85</v>
      </c>
      <c r="H418" s="3">
        <v>45292</v>
      </c>
      <c r="I418">
        <v>2000</v>
      </c>
      <c r="J418">
        <v>2000</v>
      </c>
      <c r="K418" t="s">
        <v>889</v>
      </c>
      <c r="L418">
        <v>0</v>
      </c>
      <c r="M418" s="4" t="s">
        <v>75</v>
      </c>
    </row>
    <row r="419" spans="1:13" x14ac:dyDescent="0.25">
      <c r="A419" s="6">
        <v>1</v>
      </c>
      <c r="B419" t="s">
        <v>731</v>
      </c>
      <c r="C419" t="s">
        <v>159</v>
      </c>
      <c r="D419" t="s">
        <v>732</v>
      </c>
      <c r="F419" s="4" t="s">
        <v>75</v>
      </c>
      <c r="G419" s="4" t="s">
        <v>85</v>
      </c>
      <c r="H419" s="3">
        <v>45292</v>
      </c>
      <c r="I419">
        <v>2000</v>
      </c>
      <c r="J419">
        <v>2000</v>
      </c>
      <c r="K419" t="s">
        <v>889</v>
      </c>
      <c r="L419">
        <v>0</v>
      </c>
      <c r="M419" s="4" t="s">
        <v>75</v>
      </c>
    </row>
    <row r="420" spans="1:13" x14ac:dyDescent="0.25">
      <c r="A420" s="6">
        <v>1</v>
      </c>
      <c r="B420" t="s">
        <v>733</v>
      </c>
      <c r="C420" t="s">
        <v>540</v>
      </c>
      <c r="D420" t="s">
        <v>241</v>
      </c>
      <c r="F420" s="4" t="s">
        <v>75</v>
      </c>
      <c r="G420" s="4" t="s">
        <v>85</v>
      </c>
      <c r="H420" s="3">
        <v>45292</v>
      </c>
      <c r="I420">
        <v>2000</v>
      </c>
      <c r="J420">
        <v>2000</v>
      </c>
      <c r="K420" t="s">
        <v>889</v>
      </c>
      <c r="L420">
        <v>0</v>
      </c>
      <c r="M420" s="4" t="s">
        <v>75</v>
      </c>
    </row>
    <row r="421" spans="1:13" x14ac:dyDescent="0.25">
      <c r="A421" s="6">
        <v>1</v>
      </c>
      <c r="B421" t="s">
        <v>364</v>
      </c>
      <c r="C421" t="s">
        <v>303</v>
      </c>
      <c r="D421" t="s">
        <v>104</v>
      </c>
      <c r="F421" s="4" t="s">
        <v>75</v>
      </c>
      <c r="G421" s="4" t="s">
        <v>85</v>
      </c>
      <c r="H421" s="3">
        <v>45292</v>
      </c>
      <c r="I421">
        <v>2000</v>
      </c>
      <c r="J421">
        <v>2000</v>
      </c>
      <c r="K421" t="s">
        <v>889</v>
      </c>
      <c r="L421">
        <v>0</v>
      </c>
      <c r="M421" s="4" t="s">
        <v>75</v>
      </c>
    </row>
    <row r="422" spans="1:13" x14ac:dyDescent="0.25">
      <c r="A422" s="6">
        <v>1</v>
      </c>
      <c r="B422" t="s">
        <v>734</v>
      </c>
      <c r="C422" t="s">
        <v>735</v>
      </c>
      <c r="D422" t="s">
        <v>736</v>
      </c>
      <c r="F422" s="4" t="s">
        <v>75</v>
      </c>
      <c r="G422" s="4" t="s">
        <v>85</v>
      </c>
      <c r="H422" s="3">
        <v>45292</v>
      </c>
      <c r="I422">
        <v>2000</v>
      </c>
      <c r="J422">
        <v>2000</v>
      </c>
      <c r="K422" t="s">
        <v>889</v>
      </c>
      <c r="L422">
        <v>0</v>
      </c>
      <c r="M422" s="4" t="s">
        <v>75</v>
      </c>
    </row>
    <row r="423" spans="1:13" x14ac:dyDescent="0.25">
      <c r="A423" s="6">
        <v>1</v>
      </c>
      <c r="B423" t="s">
        <v>737</v>
      </c>
      <c r="C423" t="s">
        <v>738</v>
      </c>
      <c r="D423" t="s">
        <v>104</v>
      </c>
      <c r="F423" s="4" t="s">
        <v>75</v>
      </c>
      <c r="G423" s="4" t="s">
        <v>85</v>
      </c>
      <c r="H423" s="3">
        <v>45292</v>
      </c>
      <c r="I423">
        <v>2000</v>
      </c>
      <c r="J423">
        <v>2000</v>
      </c>
      <c r="K423" t="s">
        <v>889</v>
      </c>
      <c r="L423">
        <v>0</v>
      </c>
      <c r="M423" s="4" t="s">
        <v>75</v>
      </c>
    </row>
    <row r="424" spans="1:13" x14ac:dyDescent="0.25">
      <c r="A424" s="6">
        <v>1</v>
      </c>
      <c r="B424" t="s">
        <v>739</v>
      </c>
      <c r="C424" t="s">
        <v>740</v>
      </c>
      <c r="D424" t="s">
        <v>590</v>
      </c>
      <c r="F424" s="4" t="s">
        <v>75</v>
      </c>
      <c r="G424" s="4" t="s">
        <v>85</v>
      </c>
      <c r="H424" s="3">
        <v>45292</v>
      </c>
      <c r="I424">
        <v>2000</v>
      </c>
      <c r="J424">
        <v>2000</v>
      </c>
      <c r="K424" t="s">
        <v>889</v>
      </c>
      <c r="L424">
        <v>0</v>
      </c>
      <c r="M424" s="4" t="s">
        <v>75</v>
      </c>
    </row>
    <row r="425" spans="1:13" x14ac:dyDescent="0.25">
      <c r="A425" s="6">
        <v>1</v>
      </c>
      <c r="B425" t="s">
        <v>739</v>
      </c>
      <c r="C425" t="s">
        <v>305</v>
      </c>
      <c r="D425" t="s">
        <v>375</v>
      </c>
      <c r="F425" s="4" t="s">
        <v>75</v>
      </c>
      <c r="G425" s="4" t="s">
        <v>85</v>
      </c>
      <c r="H425" s="3">
        <v>45292</v>
      </c>
      <c r="I425">
        <v>2000</v>
      </c>
      <c r="J425">
        <v>2000</v>
      </c>
      <c r="K425" t="s">
        <v>889</v>
      </c>
      <c r="L425">
        <v>0</v>
      </c>
      <c r="M425" s="4" t="s">
        <v>75</v>
      </c>
    </row>
    <row r="426" spans="1:13" x14ac:dyDescent="0.25">
      <c r="A426" s="6">
        <v>1</v>
      </c>
      <c r="B426" t="s">
        <v>739</v>
      </c>
      <c r="C426" t="s">
        <v>305</v>
      </c>
      <c r="D426" t="s">
        <v>248</v>
      </c>
      <c r="F426" s="4" t="s">
        <v>75</v>
      </c>
      <c r="G426" s="4" t="s">
        <v>85</v>
      </c>
      <c r="H426" s="3">
        <v>45292</v>
      </c>
      <c r="I426">
        <v>2000</v>
      </c>
      <c r="J426">
        <v>2000</v>
      </c>
      <c r="K426" t="s">
        <v>889</v>
      </c>
      <c r="L426">
        <v>0</v>
      </c>
      <c r="M426" s="4" t="s">
        <v>75</v>
      </c>
    </row>
    <row r="427" spans="1:13" x14ac:dyDescent="0.25">
      <c r="A427" s="6">
        <v>1</v>
      </c>
      <c r="B427" t="s">
        <v>367</v>
      </c>
      <c r="C427" t="s">
        <v>241</v>
      </c>
      <c r="D427" t="s">
        <v>104</v>
      </c>
      <c r="F427" s="4" t="s">
        <v>75</v>
      </c>
      <c r="G427" s="4" t="s">
        <v>85</v>
      </c>
      <c r="H427" s="3">
        <v>45292</v>
      </c>
      <c r="I427">
        <v>2000</v>
      </c>
      <c r="J427">
        <v>2000</v>
      </c>
      <c r="K427" t="s">
        <v>889</v>
      </c>
      <c r="L427">
        <v>0</v>
      </c>
      <c r="M427" s="4" t="s">
        <v>75</v>
      </c>
    </row>
    <row r="428" spans="1:13" x14ac:dyDescent="0.25">
      <c r="A428" s="6">
        <v>1</v>
      </c>
      <c r="B428" t="s">
        <v>741</v>
      </c>
      <c r="C428" t="s">
        <v>742</v>
      </c>
      <c r="D428" t="s">
        <v>503</v>
      </c>
      <c r="F428" s="4" t="s">
        <v>75</v>
      </c>
      <c r="G428" s="4" t="s">
        <v>85</v>
      </c>
      <c r="H428" s="3">
        <v>45292</v>
      </c>
      <c r="I428">
        <v>2000</v>
      </c>
      <c r="J428">
        <v>2000</v>
      </c>
      <c r="K428" t="s">
        <v>889</v>
      </c>
      <c r="L428">
        <v>0</v>
      </c>
      <c r="M428" s="4" t="s">
        <v>75</v>
      </c>
    </row>
    <row r="429" spans="1:13" x14ac:dyDescent="0.25">
      <c r="A429" s="6">
        <v>1</v>
      </c>
      <c r="B429" t="s">
        <v>741</v>
      </c>
      <c r="C429" t="s">
        <v>192</v>
      </c>
      <c r="D429" t="s">
        <v>743</v>
      </c>
      <c r="F429" s="4" t="s">
        <v>75</v>
      </c>
      <c r="G429" s="4" t="s">
        <v>85</v>
      </c>
      <c r="H429" s="3">
        <v>45292</v>
      </c>
      <c r="I429">
        <v>2000</v>
      </c>
      <c r="J429">
        <v>2000</v>
      </c>
      <c r="K429" t="s">
        <v>889</v>
      </c>
      <c r="L429">
        <v>0</v>
      </c>
      <c r="M429" s="4" t="s">
        <v>75</v>
      </c>
    </row>
    <row r="430" spans="1:13" x14ac:dyDescent="0.25">
      <c r="A430" s="6">
        <v>1</v>
      </c>
      <c r="B430" t="s">
        <v>744</v>
      </c>
      <c r="C430" t="s">
        <v>169</v>
      </c>
      <c r="D430" t="s">
        <v>658</v>
      </c>
      <c r="F430" s="4" t="s">
        <v>75</v>
      </c>
      <c r="G430" s="4" t="s">
        <v>85</v>
      </c>
      <c r="H430" s="3">
        <v>45292</v>
      </c>
      <c r="I430">
        <v>2000</v>
      </c>
      <c r="J430">
        <v>2000</v>
      </c>
      <c r="K430" t="s">
        <v>889</v>
      </c>
      <c r="L430">
        <v>0</v>
      </c>
      <c r="M430" s="4" t="s">
        <v>75</v>
      </c>
    </row>
    <row r="431" spans="1:13" x14ac:dyDescent="0.25">
      <c r="A431" s="6">
        <v>1</v>
      </c>
      <c r="B431" t="s">
        <v>745</v>
      </c>
      <c r="C431" t="s">
        <v>746</v>
      </c>
      <c r="D431" t="s">
        <v>588</v>
      </c>
      <c r="F431" s="4" t="s">
        <v>75</v>
      </c>
      <c r="G431" s="4" t="s">
        <v>85</v>
      </c>
      <c r="H431" s="3">
        <v>45292</v>
      </c>
      <c r="I431">
        <v>2000</v>
      </c>
      <c r="J431">
        <v>2000</v>
      </c>
      <c r="K431" t="s">
        <v>889</v>
      </c>
      <c r="L431">
        <v>0</v>
      </c>
      <c r="M431" s="4" t="s">
        <v>75</v>
      </c>
    </row>
    <row r="432" spans="1:13" x14ac:dyDescent="0.25">
      <c r="A432" s="6">
        <v>1</v>
      </c>
      <c r="B432" t="s">
        <v>369</v>
      </c>
      <c r="C432" t="s">
        <v>714</v>
      </c>
      <c r="D432" t="s">
        <v>552</v>
      </c>
      <c r="F432" s="4" t="s">
        <v>75</v>
      </c>
      <c r="G432" s="4" t="s">
        <v>85</v>
      </c>
      <c r="H432" s="3">
        <v>45292</v>
      </c>
      <c r="I432">
        <v>2000</v>
      </c>
      <c r="J432">
        <v>2000</v>
      </c>
      <c r="K432" t="s">
        <v>889</v>
      </c>
      <c r="L432">
        <v>0</v>
      </c>
      <c r="M432" s="4" t="s">
        <v>75</v>
      </c>
    </row>
    <row r="433" spans="1:13" x14ac:dyDescent="0.25">
      <c r="A433" s="6">
        <v>1</v>
      </c>
      <c r="B433" t="s">
        <v>369</v>
      </c>
      <c r="C433" t="s">
        <v>192</v>
      </c>
      <c r="D433" t="s">
        <v>438</v>
      </c>
      <c r="F433" s="4" t="s">
        <v>75</v>
      </c>
      <c r="G433" s="4" t="s">
        <v>85</v>
      </c>
      <c r="H433" s="3">
        <v>45292</v>
      </c>
      <c r="I433">
        <v>2000</v>
      </c>
      <c r="J433">
        <v>2000</v>
      </c>
      <c r="K433" t="s">
        <v>889</v>
      </c>
      <c r="L433">
        <v>0</v>
      </c>
      <c r="M433" s="4" t="s">
        <v>75</v>
      </c>
    </row>
    <row r="434" spans="1:13" x14ac:dyDescent="0.25">
      <c r="A434" s="6">
        <v>1</v>
      </c>
      <c r="B434" t="s">
        <v>369</v>
      </c>
      <c r="C434" t="s">
        <v>468</v>
      </c>
      <c r="D434" t="s">
        <v>218</v>
      </c>
      <c r="F434" s="4" t="s">
        <v>75</v>
      </c>
      <c r="G434" s="4" t="s">
        <v>85</v>
      </c>
      <c r="H434" s="3">
        <v>45292</v>
      </c>
      <c r="I434">
        <v>2000</v>
      </c>
      <c r="J434">
        <v>2000</v>
      </c>
      <c r="K434" t="s">
        <v>889</v>
      </c>
      <c r="L434">
        <v>0</v>
      </c>
      <c r="M434" s="4" t="s">
        <v>75</v>
      </c>
    </row>
    <row r="435" spans="1:13" x14ac:dyDescent="0.25">
      <c r="A435" s="6">
        <v>1</v>
      </c>
      <c r="B435" t="s">
        <v>369</v>
      </c>
      <c r="C435" t="s">
        <v>179</v>
      </c>
      <c r="D435" t="s">
        <v>747</v>
      </c>
      <c r="F435" s="4" t="s">
        <v>75</v>
      </c>
      <c r="G435" s="4" t="s">
        <v>85</v>
      </c>
      <c r="H435" s="3">
        <v>45292</v>
      </c>
      <c r="I435">
        <v>2000</v>
      </c>
      <c r="J435">
        <v>2000</v>
      </c>
      <c r="K435" t="s">
        <v>889</v>
      </c>
      <c r="L435">
        <v>0</v>
      </c>
      <c r="M435" s="4" t="s">
        <v>75</v>
      </c>
    </row>
    <row r="436" spans="1:13" x14ac:dyDescent="0.25">
      <c r="A436" s="6">
        <v>1</v>
      </c>
      <c r="B436" t="s">
        <v>369</v>
      </c>
      <c r="C436" t="s">
        <v>716</v>
      </c>
      <c r="D436" t="s">
        <v>503</v>
      </c>
      <c r="F436" s="4" t="s">
        <v>75</v>
      </c>
      <c r="G436" s="4" t="s">
        <v>85</v>
      </c>
      <c r="H436" s="3">
        <v>45292</v>
      </c>
      <c r="I436">
        <v>2000</v>
      </c>
      <c r="J436">
        <v>2000</v>
      </c>
      <c r="K436" t="s">
        <v>889</v>
      </c>
      <c r="L436">
        <v>0</v>
      </c>
      <c r="M436" s="4" t="s">
        <v>75</v>
      </c>
    </row>
    <row r="437" spans="1:13" x14ac:dyDescent="0.25">
      <c r="A437" s="6">
        <v>1</v>
      </c>
      <c r="B437" t="s">
        <v>369</v>
      </c>
      <c r="C437" t="s">
        <v>748</v>
      </c>
      <c r="D437" t="s">
        <v>749</v>
      </c>
      <c r="F437" s="4" t="s">
        <v>75</v>
      </c>
      <c r="G437" s="4" t="s">
        <v>85</v>
      </c>
      <c r="H437" s="3">
        <v>45292</v>
      </c>
      <c r="I437">
        <v>2000</v>
      </c>
      <c r="J437">
        <v>2000</v>
      </c>
      <c r="K437" t="s">
        <v>889</v>
      </c>
      <c r="L437">
        <v>0</v>
      </c>
      <c r="M437" s="4" t="s">
        <v>75</v>
      </c>
    </row>
    <row r="438" spans="1:13" x14ac:dyDescent="0.25">
      <c r="A438" s="6">
        <v>1</v>
      </c>
      <c r="B438" t="s">
        <v>750</v>
      </c>
      <c r="C438" t="s">
        <v>445</v>
      </c>
      <c r="D438" t="s">
        <v>171</v>
      </c>
      <c r="F438" s="4" t="s">
        <v>75</v>
      </c>
      <c r="G438" s="4" t="s">
        <v>85</v>
      </c>
      <c r="H438" s="3">
        <v>45292</v>
      </c>
      <c r="I438">
        <v>2000</v>
      </c>
      <c r="J438">
        <v>2000</v>
      </c>
      <c r="K438" t="s">
        <v>889</v>
      </c>
      <c r="L438">
        <v>0</v>
      </c>
      <c r="M438" s="4" t="s">
        <v>75</v>
      </c>
    </row>
    <row r="439" spans="1:13" x14ac:dyDescent="0.25">
      <c r="A439" s="6">
        <v>1</v>
      </c>
      <c r="B439" t="s">
        <v>751</v>
      </c>
      <c r="C439" t="s">
        <v>752</v>
      </c>
      <c r="D439" t="s">
        <v>231</v>
      </c>
      <c r="F439" s="4" t="s">
        <v>75</v>
      </c>
      <c r="G439" s="4" t="s">
        <v>85</v>
      </c>
      <c r="H439" s="3">
        <v>45292</v>
      </c>
      <c r="I439">
        <v>2000</v>
      </c>
      <c r="J439">
        <v>2000</v>
      </c>
      <c r="K439" t="s">
        <v>889</v>
      </c>
      <c r="L439">
        <v>0</v>
      </c>
      <c r="M439" s="4" t="s">
        <v>75</v>
      </c>
    </row>
    <row r="440" spans="1:13" x14ac:dyDescent="0.25">
      <c r="A440" s="6">
        <v>1</v>
      </c>
      <c r="B440" t="s">
        <v>753</v>
      </c>
      <c r="C440" t="s">
        <v>754</v>
      </c>
      <c r="D440" t="s">
        <v>755</v>
      </c>
      <c r="F440" s="4" t="s">
        <v>75</v>
      </c>
      <c r="G440" s="4" t="s">
        <v>85</v>
      </c>
      <c r="H440" s="3">
        <v>45292</v>
      </c>
      <c r="I440">
        <v>2000</v>
      </c>
      <c r="J440">
        <v>2000</v>
      </c>
      <c r="K440" t="s">
        <v>889</v>
      </c>
      <c r="L440">
        <v>0</v>
      </c>
      <c r="M440" s="4" t="s">
        <v>75</v>
      </c>
    </row>
    <row r="441" spans="1:13" x14ac:dyDescent="0.25">
      <c r="A441" s="6">
        <v>1</v>
      </c>
      <c r="B441" t="s">
        <v>753</v>
      </c>
      <c r="C441" t="s">
        <v>652</v>
      </c>
      <c r="D441" t="s">
        <v>756</v>
      </c>
      <c r="F441" s="4" t="s">
        <v>75</v>
      </c>
      <c r="G441" s="4" t="s">
        <v>85</v>
      </c>
      <c r="H441" s="3">
        <v>45292</v>
      </c>
      <c r="I441">
        <v>2000</v>
      </c>
      <c r="J441">
        <v>2000</v>
      </c>
      <c r="K441" t="s">
        <v>889</v>
      </c>
      <c r="L441">
        <v>0</v>
      </c>
      <c r="M441" s="4" t="s">
        <v>75</v>
      </c>
    </row>
    <row r="442" spans="1:13" x14ac:dyDescent="0.25">
      <c r="A442" s="6">
        <v>1</v>
      </c>
      <c r="B442" t="s">
        <v>757</v>
      </c>
      <c r="C442" t="s">
        <v>436</v>
      </c>
      <c r="D442" t="s">
        <v>305</v>
      </c>
      <c r="F442" s="4" t="s">
        <v>75</v>
      </c>
      <c r="G442" s="4" t="s">
        <v>85</v>
      </c>
      <c r="H442" s="3">
        <v>45292</v>
      </c>
      <c r="I442">
        <v>2000</v>
      </c>
      <c r="J442">
        <v>2000</v>
      </c>
      <c r="K442" t="s">
        <v>889</v>
      </c>
      <c r="L442">
        <v>0</v>
      </c>
      <c r="M442" s="4" t="s">
        <v>75</v>
      </c>
    </row>
    <row r="443" spans="1:13" x14ac:dyDescent="0.25">
      <c r="A443" s="6">
        <v>1</v>
      </c>
      <c r="B443" t="s">
        <v>757</v>
      </c>
      <c r="C443" t="s">
        <v>625</v>
      </c>
      <c r="D443" t="s">
        <v>305</v>
      </c>
      <c r="F443" s="4" t="s">
        <v>75</v>
      </c>
      <c r="G443" s="4" t="s">
        <v>85</v>
      </c>
      <c r="H443" s="3">
        <v>45292</v>
      </c>
      <c r="I443">
        <v>2000</v>
      </c>
      <c r="J443">
        <v>2000</v>
      </c>
      <c r="K443" t="s">
        <v>889</v>
      </c>
      <c r="L443">
        <v>0</v>
      </c>
      <c r="M443" s="4" t="s">
        <v>75</v>
      </c>
    </row>
    <row r="444" spans="1:13" x14ac:dyDescent="0.25">
      <c r="A444" s="6">
        <v>1</v>
      </c>
      <c r="B444" t="s">
        <v>758</v>
      </c>
      <c r="C444" t="s">
        <v>305</v>
      </c>
      <c r="D444" t="s">
        <v>759</v>
      </c>
      <c r="F444" s="4" t="s">
        <v>75</v>
      </c>
      <c r="G444" s="4" t="s">
        <v>85</v>
      </c>
      <c r="H444" s="3">
        <v>45292</v>
      </c>
      <c r="I444">
        <v>2000</v>
      </c>
      <c r="J444">
        <v>2000</v>
      </c>
      <c r="K444" t="s">
        <v>889</v>
      </c>
      <c r="L444">
        <v>0</v>
      </c>
      <c r="M444" s="4" t="s">
        <v>75</v>
      </c>
    </row>
    <row r="445" spans="1:13" x14ac:dyDescent="0.25">
      <c r="A445" s="6">
        <v>1</v>
      </c>
      <c r="B445" t="s">
        <v>217</v>
      </c>
      <c r="C445" t="s">
        <v>674</v>
      </c>
      <c r="D445" t="s">
        <v>760</v>
      </c>
      <c r="F445" s="4" t="s">
        <v>75</v>
      </c>
      <c r="G445" s="4" t="s">
        <v>85</v>
      </c>
      <c r="H445" s="3">
        <v>45292</v>
      </c>
      <c r="I445">
        <v>2000</v>
      </c>
      <c r="J445">
        <v>2000</v>
      </c>
      <c r="K445" t="s">
        <v>889</v>
      </c>
      <c r="L445">
        <v>0</v>
      </c>
      <c r="M445" s="4" t="s">
        <v>75</v>
      </c>
    </row>
    <row r="446" spans="1:13" x14ac:dyDescent="0.25">
      <c r="A446" s="6">
        <v>1</v>
      </c>
      <c r="B446" t="s">
        <v>761</v>
      </c>
      <c r="C446" t="s">
        <v>101</v>
      </c>
      <c r="D446" t="s">
        <v>101</v>
      </c>
      <c r="F446" s="4" t="s">
        <v>75</v>
      </c>
      <c r="G446" s="4" t="s">
        <v>85</v>
      </c>
      <c r="H446" s="3">
        <v>45292</v>
      </c>
      <c r="I446">
        <v>2000</v>
      </c>
      <c r="J446">
        <v>2000</v>
      </c>
      <c r="K446" t="s">
        <v>889</v>
      </c>
      <c r="L446">
        <v>0</v>
      </c>
      <c r="M446" s="4" t="s">
        <v>75</v>
      </c>
    </row>
    <row r="447" spans="1:13" x14ac:dyDescent="0.25">
      <c r="A447" s="6">
        <v>1</v>
      </c>
      <c r="B447" t="s">
        <v>214</v>
      </c>
      <c r="C447" t="s">
        <v>510</v>
      </c>
      <c r="D447" t="s">
        <v>601</v>
      </c>
      <c r="F447" s="4" t="s">
        <v>75</v>
      </c>
      <c r="G447" s="4" t="s">
        <v>85</v>
      </c>
      <c r="H447" s="3">
        <v>45292</v>
      </c>
      <c r="I447">
        <v>2000</v>
      </c>
      <c r="J447">
        <v>2000</v>
      </c>
      <c r="K447" t="s">
        <v>889</v>
      </c>
      <c r="L447">
        <v>0</v>
      </c>
      <c r="M447" s="4" t="s">
        <v>75</v>
      </c>
    </row>
    <row r="448" spans="1:13" x14ac:dyDescent="0.25">
      <c r="A448" s="6">
        <v>1</v>
      </c>
      <c r="B448" t="s">
        <v>214</v>
      </c>
      <c r="C448" t="s">
        <v>94</v>
      </c>
      <c r="D448" t="s">
        <v>762</v>
      </c>
      <c r="F448" s="4" t="s">
        <v>75</v>
      </c>
      <c r="G448" s="4" t="s">
        <v>85</v>
      </c>
      <c r="H448" s="3">
        <v>45292</v>
      </c>
      <c r="I448">
        <v>2000</v>
      </c>
      <c r="J448">
        <v>2000</v>
      </c>
      <c r="K448" t="s">
        <v>889</v>
      </c>
      <c r="L448">
        <v>0</v>
      </c>
      <c r="M448" s="4" t="s">
        <v>75</v>
      </c>
    </row>
    <row r="449" spans="1:13" x14ac:dyDescent="0.25">
      <c r="A449" s="6">
        <v>1</v>
      </c>
      <c r="B449" t="s">
        <v>763</v>
      </c>
      <c r="C449" t="s">
        <v>764</v>
      </c>
      <c r="D449" t="s">
        <v>642</v>
      </c>
      <c r="F449" s="4" t="s">
        <v>75</v>
      </c>
      <c r="G449" s="4" t="s">
        <v>85</v>
      </c>
      <c r="H449" s="3">
        <v>45292</v>
      </c>
      <c r="I449">
        <v>2000</v>
      </c>
      <c r="J449">
        <v>2000</v>
      </c>
      <c r="K449" t="s">
        <v>889</v>
      </c>
      <c r="L449">
        <v>0</v>
      </c>
      <c r="M449" s="4" t="s">
        <v>75</v>
      </c>
    </row>
    <row r="450" spans="1:13" x14ac:dyDescent="0.25">
      <c r="A450" s="6">
        <v>1</v>
      </c>
      <c r="B450" t="s">
        <v>765</v>
      </c>
      <c r="C450" t="s">
        <v>133</v>
      </c>
      <c r="D450" t="s">
        <v>133</v>
      </c>
      <c r="F450" s="4" t="s">
        <v>75</v>
      </c>
      <c r="G450" s="4" t="s">
        <v>85</v>
      </c>
      <c r="H450" s="3">
        <v>45292</v>
      </c>
      <c r="I450">
        <v>2000</v>
      </c>
      <c r="J450">
        <v>2000</v>
      </c>
      <c r="K450" t="s">
        <v>889</v>
      </c>
      <c r="L450">
        <v>0</v>
      </c>
      <c r="M450" s="4" t="s">
        <v>75</v>
      </c>
    </row>
    <row r="451" spans="1:13" x14ac:dyDescent="0.25">
      <c r="A451" s="6">
        <v>1</v>
      </c>
      <c r="B451" t="s">
        <v>766</v>
      </c>
      <c r="C451" t="s">
        <v>767</v>
      </c>
      <c r="D451" t="s">
        <v>768</v>
      </c>
      <c r="F451" s="4" t="s">
        <v>75</v>
      </c>
      <c r="G451" s="4" t="s">
        <v>85</v>
      </c>
      <c r="H451" s="3">
        <v>45292</v>
      </c>
      <c r="I451">
        <v>2000</v>
      </c>
      <c r="J451">
        <v>2000</v>
      </c>
      <c r="K451" t="s">
        <v>889</v>
      </c>
      <c r="L451">
        <v>0</v>
      </c>
      <c r="M451" s="4" t="s">
        <v>75</v>
      </c>
    </row>
    <row r="452" spans="1:13" x14ac:dyDescent="0.25">
      <c r="A452" s="6">
        <v>1</v>
      </c>
      <c r="B452" t="s">
        <v>769</v>
      </c>
      <c r="C452" t="s">
        <v>158</v>
      </c>
      <c r="D452" t="s">
        <v>207</v>
      </c>
      <c r="F452" s="4" t="s">
        <v>75</v>
      </c>
      <c r="G452" s="4" t="s">
        <v>85</v>
      </c>
      <c r="H452" s="3">
        <v>45292</v>
      </c>
      <c r="I452">
        <v>2000</v>
      </c>
      <c r="J452">
        <v>2000</v>
      </c>
      <c r="K452" t="s">
        <v>889</v>
      </c>
      <c r="L452">
        <v>0</v>
      </c>
      <c r="M452" s="4" t="s">
        <v>75</v>
      </c>
    </row>
    <row r="453" spans="1:13" x14ac:dyDescent="0.25">
      <c r="A453" s="6">
        <v>1</v>
      </c>
      <c r="B453" t="s">
        <v>769</v>
      </c>
      <c r="C453" t="s">
        <v>770</v>
      </c>
      <c r="D453" t="s">
        <v>278</v>
      </c>
      <c r="F453" s="4" t="s">
        <v>75</v>
      </c>
      <c r="G453" s="4" t="s">
        <v>85</v>
      </c>
      <c r="H453" s="3">
        <v>45292</v>
      </c>
      <c r="I453">
        <v>2000</v>
      </c>
      <c r="J453">
        <v>2000</v>
      </c>
      <c r="K453" t="s">
        <v>889</v>
      </c>
      <c r="L453">
        <v>0</v>
      </c>
      <c r="M453" s="4" t="s">
        <v>75</v>
      </c>
    </row>
    <row r="454" spans="1:13" x14ac:dyDescent="0.25">
      <c r="A454" s="6">
        <v>1</v>
      </c>
      <c r="B454" t="s">
        <v>771</v>
      </c>
      <c r="C454" t="s">
        <v>104</v>
      </c>
      <c r="D454" t="s">
        <v>230</v>
      </c>
      <c r="F454" s="4" t="s">
        <v>75</v>
      </c>
      <c r="G454" s="4" t="s">
        <v>85</v>
      </c>
      <c r="H454" s="3">
        <v>45292</v>
      </c>
      <c r="I454">
        <v>2000</v>
      </c>
      <c r="J454">
        <v>2000</v>
      </c>
      <c r="K454" t="s">
        <v>889</v>
      </c>
      <c r="L454">
        <v>0</v>
      </c>
      <c r="M454" s="4" t="s">
        <v>75</v>
      </c>
    </row>
    <row r="455" spans="1:13" x14ac:dyDescent="0.25">
      <c r="A455" s="6">
        <v>1</v>
      </c>
      <c r="B455" t="s">
        <v>771</v>
      </c>
      <c r="C455" t="s">
        <v>104</v>
      </c>
      <c r="D455" t="s">
        <v>278</v>
      </c>
      <c r="F455" s="4" t="s">
        <v>75</v>
      </c>
      <c r="G455" s="4" t="s">
        <v>85</v>
      </c>
      <c r="H455" s="3">
        <v>45292</v>
      </c>
      <c r="I455">
        <v>2000</v>
      </c>
      <c r="J455">
        <v>2000</v>
      </c>
      <c r="K455" t="s">
        <v>889</v>
      </c>
      <c r="L455">
        <v>0</v>
      </c>
      <c r="M455" s="4" t="s">
        <v>75</v>
      </c>
    </row>
    <row r="456" spans="1:13" x14ac:dyDescent="0.25">
      <c r="A456" s="6">
        <v>1</v>
      </c>
      <c r="B456" t="s">
        <v>466</v>
      </c>
      <c r="C456" t="s">
        <v>337</v>
      </c>
      <c r="D456" t="s">
        <v>104</v>
      </c>
      <c r="F456" s="4" t="s">
        <v>75</v>
      </c>
      <c r="G456" s="4" t="s">
        <v>85</v>
      </c>
      <c r="H456" s="3">
        <v>45292</v>
      </c>
      <c r="I456">
        <v>2000</v>
      </c>
      <c r="J456">
        <v>2000</v>
      </c>
      <c r="K456" t="s">
        <v>889</v>
      </c>
      <c r="L456">
        <v>0</v>
      </c>
      <c r="M456" s="4" t="s">
        <v>75</v>
      </c>
    </row>
    <row r="457" spans="1:13" x14ac:dyDescent="0.25">
      <c r="A457" s="6">
        <v>1</v>
      </c>
      <c r="B457" t="s">
        <v>466</v>
      </c>
      <c r="C457" t="s">
        <v>167</v>
      </c>
      <c r="D457" t="s">
        <v>535</v>
      </c>
      <c r="F457" s="4" t="s">
        <v>75</v>
      </c>
      <c r="G457" s="4" t="s">
        <v>85</v>
      </c>
      <c r="H457" s="3">
        <v>45292</v>
      </c>
      <c r="I457">
        <v>2000</v>
      </c>
      <c r="J457">
        <v>2000</v>
      </c>
      <c r="K457" t="s">
        <v>889</v>
      </c>
      <c r="L457">
        <v>0</v>
      </c>
      <c r="M457" s="4" t="s">
        <v>75</v>
      </c>
    </row>
    <row r="458" spans="1:13" x14ac:dyDescent="0.25">
      <c r="A458" s="6">
        <v>1</v>
      </c>
      <c r="B458" t="s">
        <v>772</v>
      </c>
      <c r="C458" t="s">
        <v>773</v>
      </c>
      <c r="D458" t="s">
        <v>774</v>
      </c>
      <c r="F458" s="4" t="s">
        <v>75</v>
      </c>
      <c r="G458" s="4" t="s">
        <v>85</v>
      </c>
      <c r="H458" s="3">
        <v>45292</v>
      </c>
      <c r="I458">
        <v>2000</v>
      </c>
      <c r="J458">
        <v>2000</v>
      </c>
      <c r="K458" t="s">
        <v>889</v>
      </c>
      <c r="L458">
        <v>0</v>
      </c>
      <c r="M458" s="4" t="s">
        <v>75</v>
      </c>
    </row>
    <row r="459" spans="1:13" x14ac:dyDescent="0.25">
      <c r="A459" s="6">
        <v>1</v>
      </c>
      <c r="B459" t="s">
        <v>775</v>
      </c>
      <c r="C459" t="s">
        <v>776</v>
      </c>
      <c r="D459" t="s">
        <v>714</v>
      </c>
      <c r="F459" s="4" t="s">
        <v>75</v>
      </c>
      <c r="G459" s="4" t="s">
        <v>85</v>
      </c>
      <c r="H459" s="3">
        <v>45292</v>
      </c>
      <c r="I459">
        <v>2000</v>
      </c>
      <c r="J459">
        <v>2000</v>
      </c>
      <c r="K459" t="s">
        <v>889</v>
      </c>
      <c r="L459">
        <v>0</v>
      </c>
      <c r="M459" s="4" t="s">
        <v>75</v>
      </c>
    </row>
    <row r="460" spans="1:13" x14ac:dyDescent="0.25">
      <c r="A460" s="6">
        <v>1</v>
      </c>
      <c r="B460" t="s">
        <v>777</v>
      </c>
      <c r="C460" t="s">
        <v>119</v>
      </c>
      <c r="D460" t="s">
        <v>101</v>
      </c>
      <c r="F460" s="4" t="s">
        <v>75</v>
      </c>
      <c r="G460" s="4" t="s">
        <v>85</v>
      </c>
      <c r="H460" s="3">
        <v>45292</v>
      </c>
      <c r="I460">
        <v>2000</v>
      </c>
      <c r="J460">
        <v>2000</v>
      </c>
      <c r="K460" t="s">
        <v>889</v>
      </c>
      <c r="L460">
        <v>0</v>
      </c>
      <c r="M460" s="4" t="s">
        <v>75</v>
      </c>
    </row>
    <row r="461" spans="1:13" x14ac:dyDescent="0.25">
      <c r="A461" s="6">
        <v>1</v>
      </c>
      <c r="B461" t="s">
        <v>778</v>
      </c>
      <c r="C461" t="s">
        <v>101</v>
      </c>
      <c r="D461" t="s">
        <v>779</v>
      </c>
      <c r="F461" s="4" t="s">
        <v>75</v>
      </c>
      <c r="G461" s="4" t="s">
        <v>85</v>
      </c>
      <c r="H461" s="3">
        <v>45292</v>
      </c>
      <c r="I461">
        <v>2000</v>
      </c>
      <c r="J461">
        <v>2000</v>
      </c>
      <c r="K461" t="s">
        <v>889</v>
      </c>
      <c r="L461">
        <v>0</v>
      </c>
      <c r="M461" s="4" t="s">
        <v>75</v>
      </c>
    </row>
    <row r="462" spans="1:13" x14ac:dyDescent="0.25">
      <c r="A462" s="6">
        <v>1</v>
      </c>
      <c r="B462" t="s">
        <v>467</v>
      </c>
      <c r="C462" t="s">
        <v>192</v>
      </c>
      <c r="D462" t="s">
        <v>438</v>
      </c>
      <c r="F462" s="4" t="s">
        <v>75</v>
      </c>
      <c r="G462" s="4" t="s">
        <v>85</v>
      </c>
      <c r="H462" s="3">
        <v>45292</v>
      </c>
      <c r="I462">
        <v>2000</v>
      </c>
      <c r="J462">
        <v>2000</v>
      </c>
      <c r="K462" t="s">
        <v>889</v>
      </c>
      <c r="L462">
        <v>0</v>
      </c>
      <c r="M462" s="4" t="s">
        <v>75</v>
      </c>
    </row>
    <row r="463" spans="1:13" x14ac:dyDescent="0.25">
      <c r="A463" s="6">
        <v>1</v>
      </c>
      <c r="B463" t="s">
        <v>467</v>
      </c>
      <c r="C463" t="s">
        <v>323</v>
      </c>
      <c r="D463" t="s">
        <v>780</v>
      </c>
      <c r="F463" s="4" t="s">
        <v>75</v>
      </c>
      <c r="G463" s="4" t="s">
        <v>85</v>
      </c>
      <c r="H463" s="3">
        <v>45292</v>
      </c>
      <c r="I463">
        <v>2000</v>
      </c>
      <c r="J463">
        <v>2000</v>
      </c>
      <c r="K463" t="s">
        <v>889</v>
      </c>
      <c r="L463">
        <v>0</v>
      </c>
      <c r="M463" s="4" t="s">
        <v>75</v>
      </c>
    </row>
    <row r="464" spans="1:13" x14ac:dyDescent="0.25">
      <c r="A464" s="6">
        <v>1</v>
      </c>
      <c r="B464" t="s">
        <v>781</v>
      </c>
      <c r="C464" t="s">
        <v>231</v>
      </c>
      <c r="D464" t="s">
        <v>465</v>
      </c>
      <c r="F464" s="4" t="s">
        <v>75</v>
      </c>
      <c r="G464" s="4" t="s">
        <v>85</v>
      </c>
      <c r="H464" s="3">
        <v>45292</v>
      </c>
      <c r="I464">
        <v>2000</v>
      </c>
      <c r="J464">
        <v>2000</v>
      </c>
      <c r="K464" t="s">
        <v>889</v>
      </c>
      <c r="L464">
        <v>0</v>
      </c>
      <c r="M464" s="4" t="s">
        <v>75</v>
      </c>
    </row>
    <row r="465" spans="1:13" x14ac:dyDescent="0.25">
      <c r="A465" s="6">
        <v>1</v>
      </c>
      <c r="B465" t="s">
        <v>385</v>
      </c>
      <c r="C465" t="s">
        <v>438</v>
      </c>
      <c r="D465" t="s">
        <v>104</v>
      </c>
      <c r="F465" s="4" t="s">
        <v>75</v>
      </c>
      <c r="G465" s="4" t="s">
        <v>85</v>
      </c>
      <c r="H465" s="3">
        <v>45292</v>
      </c>
      <c r="I465">
        <v>2000</v>
      </c>
      <c r="J465">
        <v>2000</v>
      </c>
      <c r="K465" t="s">
        <v>889</v>
      </c>
      <c r="L465">
        <v>0</v>
      </c>
      <c r="M465" s="4" t="s">
        <v>75</v>
      </c>
    </row>
    <row r="466" spans="1:13" x14ac:dyDescent="0.25">
      <c r="A466" s="6">
        <v>1</v>
      </c>
      <c r="B466" t="s">
        <v>782</v>
      </c>
      <c r="C466" t="s">
        <v>238</v>
      </c>
      <c r="D466" t="s">
        <v>238</v>
      </c>
      <c r="F466" s="4" t="s">
        <v>75</v>
      </c>
      <c r="G466" s="4" t="s">
        <v>85</v>
      </c>
      <c r="H466" s="3">
        <v>45292</v>
      </c>
      <c r="I466">
        <v>2000</v>
      </c>
      <c r="J466">
        <v>2000</v>
      </c>
      <c r="K466" t="s">
        <v>889</v>
      </c>
      <c r="L466">
        <v>0</v>
      </c>
      <c r="M466" s="4" t="s">
        <v>75</v>
      </c>
    </row>
    <row r="467" spans="1:13" x14ac:dyDescent="0.25">
      <c r="A467" s="6">
        <v>1</v>
      </c>
      <c r="B467" t="s">
        <v>783</v>
      </c>
      <c r="C467" t="s">
        <v>317</v>
      </c>
      <c r="D467" t="s">
        <v>104</v>
      </c>
      <c r="F467" s="4" t="s">
        <v>75</v>
      </c>
      <c r="G467" s="4" t="s">
        <v>85</v>
      </c>
      <c r="H467" s="3">
        <v>45292</v>
      </c>
      <c r="I467">
        <v>2000</v>
      </c>
      <c r="J467">
        <v>2000</v>
      </c>
      <c r="K467" t="s">
        <v>889</v>
      </c>
      <c r="L467">
        <v>0</v>
      </c>
      <c r="M467" s="4" t="s">
        <v>75</v>
      </c>
    </row>
    <row r="468" spans="1:13" x14ac:dyDescent="0.25">
      <c r="A468" s="6">
        <v>1</v>
      </c>
      <c r="B468" t="s">
        <v>784</v>
      </c>
      <c r="C468" t="s">
        <v>108</v>
      </c>
      <c r="D468" t="s">
        <v>368</v>
      </c>
      <c r="F468" s="4" t="s">
        <v>75</v>
      </c>
      <c r="G468" s="4" t="s">
        <v>85</v>
      </c>
      <c r="H468" s="3">
        <v>45292</v>
      </c>
      <c r="I468">
        <v>2000</v>
      </c>
      <c r="J468">
        <v>2000</v>
      </c>
      <c r="K468" t="s">
        <v>889</v>
      </c>
      <c r="L468">
        <v>0</v>
      </c>
      <c r="M468" s="4" t="s">
        <v>75</v>
      </c>
    </row>
    <row r="469" spans="1:13" x14ac:dyDescent="0.25">
      <c r="A469" s="6">
        <v>1</v>
      </c>
      <c r="B469" t="s">
        <v>224</v>
      </c>
      <c r="C469" t="s">
        <v>785</v>
      </c>
      <c r="D469" t="s">
        <v>629</v>
      </c>
      <c r="F469" s="4" t="s">
        <v>75</v>
      </c>
      <c r="G469" s="4" t="s">
        <v>85</v>
      </c>
      <c r="H469" s="3">
        <v>45292</v>
      </c>
      <c r="I469">
        <v>2000</v>
      </c>
      <c r="J469">
        <v>2000</v>
      </c>
      <c r="K469" t="s">
        <v>889</v>
      </c>
      <c r="L469">
        <v>0</v>
      </c>
      <c r="M469" s="4" t="s">
        <v>75</v>
      </c>
    </row>
    <row r="470" spans="1:13" x14ac:dyDescent="0.25">
      <c r="A470" s="6">
        <v>1</v>
      </c>
      <c r="B470" t="s">
        <v>224</v>
      </c>
      <c r="C470" t="s">
        <v>101</v>
      </c>
      <c r="D470" t="s">
        <v>266</v>
      </c>
      <c r="F470" s="4" t="s">
        <v>75</v>
      </c>
      <c r="G470" s="4" t="s">
        <v>85</v>
      </c>
      <c r="H470" s="3">
        <v>45292</v>
      </c>
      <c r="I470">
        <v>2000</v>
      </c>
      <c r="J470">
        <v>2000</v>
      </c>
      <c r="K470" t="s">
        <v>889</v>
      </c>
      <c r="L470">
        <v>0</v>
      </c>
      <c r="M470" s="4" t="s">
        <v>75</v>
      </c>
    </row>
    <row r="471" spans="1:13" x14ac:dyDescent="0.25">
      <c r="A471" s="6">
        <v>1</v>
      </c>
      <c r="B471" t="s">
        <v>224</v>
      </c>
      <c r="C471" t="s">
        <v>231</v>
      </c>
      <c r="D471" t="s">
        <v>786</v>
      </c>
      <c r="F471" s="4" t="s">
        <v>75</v>
      </c>
      <c r="G471" s="4" t="s">
        <v>85</v>
      </c>
      <c r="H471" s="3">
        <v>45292</v>
      </c>
      <c r="I471">
        <v>2000</v>
      </c>
      <c r="J471">
        <v>2000</v>
      </c>
      <c r="K471" t="s">
        <v>889</v>
      </c>
      <c r="L471">
        <v>0</v>
      </c>
      <c r="M471" s="4" t="s">
        <v>75</v>
      </c>
    </row>
    <row r="472" spans="1:13" x14ac:dyDescent="0.25">
      <c r="A472" s="6">
        <v>1</v>
      </c>
      <c r="B472" t="s">
        <v>366</v>
      </c>
      <c r="C472" t="s">
        <v>787</v>
      </c>
      <c r="D472" t="s">
        <v>192</v>
      </c>
      <c r="F472" s="4" t="s">
        <v>75</v>
      </c>
      <c r="G472" s="4" t="s">
        <v>85</v>
      </c>
      <c r="H472" s="3">
        <v>45292</v>
      </c>
      <c r="I472">
        <v>2000</v>
      </c>
      <c r="J472">
        <v>2000</v>
      </c>
      <c r="K472" t="s">
        <v>889</v>
      </c>
      <c r="L472">
        <v>0</v>
      </c>
      <c r="M472" s="4" t="s">
        <v>75</v>
      </c>
    </row>
    <row r="473" spans="1:13" x14ac:dyDescent="0.25">
      <c r="A473" s="6">
        <v>1</v>
      </c>
      <c r="B473" t="s">
        <v>788</v>
      </c>
      <c r="C473" t="s">
        <v>789</v>
      </c>
      <c r="D473" t="s">
        <v>438</v>
      </c>
      <c r="F473" s="4" t="s">
        <v>75</v>
      </c>
      <c r="G473" s="4" t="s">
        <v>85</v>
      </c>
      <c r="H473" s="3">
        <v>45292</v>
      </c>
      <c r="I473">
        <v>2000</v>
      </c>
      <c r="J473">
        <v>2000</v>
      </c>
      <c r="K473" t="s">
        <v>889</v>
      </c>
      <c r="L473">
        <v>0</v>
      </c>
      <c r="M473" s="4" t="s">
        <v>75</v>
      </c>
    </row>
    <row r="474" spans="1:13" x14ac:dyDescent="0.25">
      <c r="A474" s="6">
        <v>1</v>
      </c>
      <c r="B474" t="s">
        <v>788</v>
      </c>
      <c r="C474" t="s">
        <v>790</v>
      </c>
      <c r="D474" t="s">
        <v>241</v>
      </c>
      <c r="F474" s="4" t="s">
        <v>75</v>
      </c>
      <c r="G474" s="4" t="s">
        <v>85</v>
      </c>
      <c r="H474" s="3">
        <v>45292</v>
      </c>
      <c r="I474">
        <v>2000</v>
      </c>
      <c r="J474">
        <v>2000</v>
      </c>
      <c r="K474" t="s">
        <v>889</v>
      </c>
      <c r="L474">
        <v>0</v>
      </c>
      <c r="M474" s="4" t="s">
        <v>75</v>
      </c>
    </row>
    <row r="475" spans="1:13" x14ac:dyDescent="0.25">
      <c r="A475" s="6">
        <v>1</v>
      </c>
      <c r="B475" t="s">
        <v>791</v>
      </c>
      <c r="C475" t="s">
        <v>506</v>
      </c>
      <c r="D475" t="s">
        <v>218</v>
      </c>
      <c r="F475" s="4" t="s">
        <v>75</v>
      </c>
      <c r="G475" s="4" t="s">
        <v>85</v>
      </c>
      <c r="H475" s="3">
        <v>45292</v>
      </c>
      <c r="I475">
        <v>2000</v>
      </c>
      <c r="J475">
        <v>2000</v>
      </c>
      <c r="K475" t="s">
        <v>889</v>
      </c>
      <c r="L475">
        <v>0</v>
      </c>
      <c r="M475" s="4" t="s">
        <v>75</v>
      </c>
    </row>
    <row r="476" spans="1:13" x14ac:dyDescent="0.25">
      <c r="A476" s="6">
        <v>1</v>
      </c>
      <c r="B476" t="s">
        <v>792</v>
      </c>
      <c r="C476" t="s">
        <v>253</v>
      </c>
      <c r="D476" t="s">
        <v>167</v>
      </c>
      <c r="F476" s="4" t="s">
        <v>75</v>
      </c>
      <c r="G476" s="4" t="s">
        <v>85</v>
      </c>
      <c r="H476" s="3">
        <v>45292</v>
      </c>
      <c r="I476">
        <v>2000</v>
      </c>
      <c r="J476">
        <v>2000</v>
      </c>
      <c r="K476" t="s">
        <v>889</v>
      </c>
      <c r="L476">
        <v>0</v>
      </c>
      <c r="M476" s="4" t="s">
        <v>75</v>
      </c>
    </row>
    <row r="477" spans="1:13" x14ac:dyDescent="0.25">
      <c r="A477" s="6">
        <v>1</v>
      </c>
      <c r="B477" t="s">
        <v>793</v>
      </c>
      <c r="C477" t="s">
        <v>167</v>
      </c>
      <c r="D477" t="s">
        <v>740</v>
      </c>
      <c r="F477" s="4" t="s">
        <v>75</v>
      </c>
      <c r="G477" s="4" t="s">
        <v>85</v>
      </c>
      <c r="H477" s="3">
        <v>45292</v>
      </c>
      <c r="I477">
        <v>2000</v>
      </c>
      <c r="J477">
        <v>2000</v>
      </c>
      <c r="K477" t="s">
        <v>889</v>
      </c>
      <c r="L477">
        <v>0</v>
      </c>
      <c r="M477" s="4" t="s">
        <v>75</v>
      </c>
    </row>
    <row r="478" spans="1:13" x14ac:dyDescent="0.25">
      <c r="A478" s="6">
        <v>1</v>
      </c>
      <c r="B478" t="s">
        <v>228</v>
      </c>
      <c r="C478" t="s">
        <v>116</v>
      </c>
      <c r="D478" t="s">
        <v>101</v>
      </c>
      <c r="F478" s="4" t="s">
        <v>75</v>
      </c>
      <c r="G478" s="4" t="s">
        <v>85</v>
      </c>
      <c r="H478" s="3">
        <v>45292</v>
      </c>
      <c r="I478">
        <v>2000</v>
      </c>
      <c r="J478">
        <v>2000</v>
      </c>
      <c r="K478" t="s">
        <v>889</v>
      </c>
      <c r="L478">
        <v>0</v>
      </c>
      <c r="M478" s="4" t="s">
        <v>75</v>
      </c>
    </row>
    <row r="479" spans="1:13" x14ac:dyDescent="0.25">
      <c r="A479" s="6">
        <v>1</v>
      </c>
      <c r="B479" t="s">
        <v>794</v>
      </c>
      <c r="C479" t="s">
        <v>266</v>
      </c>
      <c r="D479" t="s">
        <v>628</v>
      </c>
      <c r="F479" s="4" t="s">
        <v>75</v>
      </c>
      <c r="G479" s="4" t="s">
        <v>85</v>
      </c>
      <c r="H479" s="3">
        <v>45292</v>
      </c>
      <c r="I479">
        <v>2000</v>
      </c>
      <c r="J479">
        <v>2000</v>
      </c>
      <c r="K479" t="s">
        <v>889</v>
      </c>
      <c r="L479">
        <v>0</v>
      </c>
      <c r="M479" s="4" t="s">
        <v>75</v>
      </c>
    </row>
    <row r="480" spans="1:13" x14ac:dyDescent="0.25">
      <c r="A480" s="6">
        <v>1</v>
      </c>
      <c r="B480" t="s">
        <v>795</v>
      </c>
      <c r="C480" t="s">
        <v>540</v>
      </c>
      <c r="D480" t="s">
        <v>140</v>
      </c>
      <c r="F480" s="4" t="s">
        <v>75</v>
      </c>
      <c r="G480" s="4" t="s">
        <v>85</v>
      </c>
      <c r="H480" s="3">
        <v>45292</v>
      </c>
      <c r="I480">
        <v>2000</v>
      </c>
      <c r="J480">
        <v>2000</v>
      </c>
      <c r="K480" t="s">
        <v>889</v>
      </c>
      <c r="L480">
        <v>0</v>
      </c>
      <c r="M480" s="4" t="s">
        <v>75</v>
      </c>
    </row>
    <row r="481" spans="1:13" x14ac:dyDescent="0.25">
      <c r="A481" s="6">
        <v>1</v>
      </c>
      <c r="B481" t="s">
        <v>796</v>
      </c>
      <c r="C481" t="s">
        <v>452</v>
      </c>
      <c r="D481" t="s">
        <v>797</v>
      </c>
      <c r="F481" s="4" t="s">
        <v>75</v>
      </c>
      <c r="G481" s="4" t="s">
        <v>85</v>
      </c>
      <c r="H481" s="3">
        <v>45292</v>
      </c>
      <c r="I481">
        <v>2000</v>
      </c>
      <c r="J481">
        <v>2000</v>
      </c>
      <c r="K481" t="s">
        <v>889</v>
      </c>
      <c r="L481">
        <v>0</v>
      </c>
      <c r="M481" s="4" t="s">
        <v>75</v>
      </c>
    </row>
    <row r="482" spans="1:13" x14ac:dyDescent="0.25">
      <c r="A482" s="6">
        <v>1</v>
      </c>
      <c r="B482" t="s">
        <v>390</v>
      </c>
      <c r="C482" t="s">
        <v>167</v>
      </c>
      <c r="D482" t="s">
        <v>337</v>
      </c>
      <c r="F482" s="4" t="s">
        <v>75</v>
      </c>
      <c r="G482" s="4" t="s">
        <v>85</v>
      </c>
      <c r="H482" s="3">
        <v>45292</v>
      </c>
      <c r="I482">
        <v>2000</v>
      </c>
      <c r="J482">
        <v>2000</v>
      </c>
      <c r="K482" t="s">
        <v>889</v>
      </c>
      <c r="L482">
        <v>0</v>
      </c>
      <c r="M482" s="4" t="s">
        <v>75</v>
      </c>
    </row>
    <row r="483" spans="1:13" x14ac:dyDescent="0.25">
      <c r="A483" s="6">
        <v>1</v>
      </c>
      <c r="B483" t="s">
        <v>798</v>
      </c>
      <c r="C483" t="s">
        <v>799</v>
      </c>
      <c r="D483" t="s">
        <v>241</v>
      </c>
      <c r="F483" s="4" t="s">
        <v>75</v>
      </c>
      <c r="G483" s="4" t="s">
        <v>85</v>
      </c>
      <c r="H483" s="3">
        <v>45292</v>
      </c>
      <c r="I483">
        <v>2000</v>
      </c>
      <c r="J483">
        <v>2000</v>
      </c>
      <c r="K483" t="s">
        <v>889</v>
      </c>
      <c r="L483">
        <v>0</v>
      </c>
      <c r="M483" s="4" t="s">
        <v>75</v>
      </c>
    </row>
    <row r="484" spans="1:13" x14ac:dyDescent="0.25">
      <c r="A484" s="6">
        <v>1</v>
      </c>
      <c r="B484" t="s">
        <v>800</v>
      </c>
      <c r="C484" t="s">
        <v>241</v>
      </c>
      <c r="D484" t="s">
        <v>305</v>
      </c>
      <c r="F484" s="4" t="s">
        <v>75</v>
      </c>
      <c r="G484" s="4" t="s">
        <v>85</v>
      </c>
      <c r="H484" s="3">
        <v>45292</v>
      </c>
      <c r="I484">
        <v>2000</v>
      </c>
      <c r="J484">
        <v>2000</v>
      </c>
      <c r="K484" t="s">
        <v>889</v>
      </c>
      <c r="L484">
        <v>0</v>
      </c>
      <c r="M484" s="4" t="s">
        <v>75</v>
      </c>
    </row>
    <row r="485" spans="1:13" x14ac:dyDescent="0.25">
      <c r="A485" s="6">
        <v>1</v>
      </c>
      <c r="B485" t="s">
        <v>801</v>
      </c>
      <c r="C485" t="s">
        <v>535</v>
      </c>
      <c r="D485" t="s">
        <v>802</v>
      </c>
      <c r="F485" s="4" t="s">
        <v>75</v>
      </c>
      <c r="G485" s="4" t="s">
        <v>85</v>
      </c>
      <c r="H485" s="3">
        <v>45292</v>
      </c>
      <c r="I485">
        <v>2000</v>
      </c>
      <c r="J485">
        <v>2000</v>
      </c>
      <c r="K485" t="s">
        <v>889</v>
      </c>
      <c r="L485">
        <v>0</v>
      </c>
      <c r="M485" s="4" t="s">
        <v>75</v>
      </c>
    </row>
    <row r="486" spans="1:13" x14ac:dyDescent="0.25">
      <c r="A486" s="6">
        <v>1</v>
      </c>
      <c r="B486" t="s">
        <v>233</v>
      </c>
      <c r="C486" t="s">
        <v>328</v>
      </c>
      <c r="D486" t="s">
        <v>337</v>
      </c>
      <c r="F486" s="4" t="s">
        <v>75</v>
      </c>
      <c r="G486" s="4" t="s">
        <v>85</v>
      </c>
      <c r="H486" s="3">
        <v>45292</v>
      </c>
      <c r="I486">
        <v>2000</v>
      </c>
      <c r="J486">
        <v>2000</v>
      </c>
      <c r="K486" t="s">
        <v>889</v>
      </c>
      <c r="L486">
        <v>0</v>
      </c>
      <c r="M486" s="4" t="s">
        <v>75</v>
      </c>
    </row>
    <row r="487" spans="1:13" x14ac:dyDescent="0.25">
      <c r="A487" s="6">
        <v>1</v>
      </c>
      <c r="B487" t="s">
        <v>803</v>
      </c>
      <c r="C487" t="s">
        <v>305</v>
      </c>
      <c r="D487" t="s">
        <v>510</v>
      </c>
      <c r="F487" s="4" t="s">
        <v>75</v>
      </c>
      <c r="G487" s="4" t="s">
        <v>85</v>
      </c>
      <c r="H487" s="3">
        <v>45292</v>
      </c>
      <c r="I487">
        <v>2000</v>
      </c>
      <c r="J487">
        <v>2000</v>
      </c>
      <c r="K487" t="s">
        <v>889</v>
      </c>
      <c r="L487">
        <v>0</v>
      </c>
      <c r="M487" s="4" t="s">
        <v>75</v>
      </c>
    </row>
    <row r="488" spans="1:13" x14ac:dyDescent="0.25">
      <c r="A488" s="6">
        <v>1</v>
      </c>
      <c r="B488" t="s">
        <v>803</v>
      </c>
      <c r="C488" t="s">
        <v>483</v>
      </c>
      <c r="D488" t="s">
        <v>266</v>
      </c>
      <c r="F488" s="4" t="s">
        <v>75</v>
      </c>
      <c r="G488" s="4" t="s">
        <v>85</v>
      </c>
      <c r="H488" s="3">
        <v>45292</v>
      </c>
      <c r="I488">
        <v>2000</v>
      </c>
      <c r="J488">
        <v>2000</v>
      </c>
      <c r="K488" t="s">
        <v>889</v>
      </c>
      <c r="L488">
        <v>0</v>
      </c>
      <c r="M488" s="4" t="s">
        <v>75</v>
      </c>
    </row>
    <row r="489" spans="1:13" x14ac:dyDescent="0.25">
      <c r="A489" s="6">
        <v>1</v>
      </c>
      <c r="B489" t="s">
        <v>804</v>
      </c>
      <c r="C489" t="s">
        <v>805</v>
      </c>
      <c r="D489" t="s">
        <v>640</v>
      </c>
      <c r="F489" s="4" t="s">
        <v>75</v>
      </c>
      <c r="G489" s="4" t="s">
        <v>85</v>
      </c>
      <c r="H489" s="3">
        <v>45292</v>
      </c>
      <c r="I489">
        <v>2000</v>
      </c>
      <c r="J489">
        <v>2000</v>
      </c>
      <c r="K489" t="s">
        <v>889</v>
      </c>
      <c r="L489">
        <v>0</v>
      </c>
      <c r="M489" s="4" t="s">
        <v>75</v>
      </c>
    </row>
    <row r="490" spans="1:13" x14ac:dyDescent="0.25">
      <c r="A490" s="6">
        <v>1</v>
      </c>
      <c r="B490" t="s">
        <v>391</v>
      </c>
      <c r="C490" t="s">
        <v>104</v>
      </c>
      <c r="D490" t="s">
        <v>104</v>
      </c>
      <c r="F490" s="4" t="s">
        <v>75</v>
      </c>
      <c r="G490" s="4" t="s">
        <v>85</v>
      </c>
      <c r="H490" s="3">
        <v>45292</v>
      </c>
      <c r="I490">
        <v>2000</v>
      </c>
      <c r="J490">
        <v>2000</v>
      </c>
      <c r="K490" t="s">
        <v>889</v>
      </c>
      <c r="L490">
        <v>0</v>
      </c>
      <c r="M490" s="4" t="s">
        <v>75</v>
      </c>
    </row>
    <row r="491" spans="1:13" x14ac:dyDescent="0.25">
      <c r="A491" s="6">
        <v>1</v>
      </c>
      <c r="B491" t="s">
        <v>806</v>
      </c>
      <c r="C491" t="s">
        <v>119</v>
      </c>
      <c r="D491" t="s">
        <v>101</v>
      </c>
      <c r="F491" s="4" t="s">
        <v>75</v>
      </c>
      <c r="G491" s="4" t="s">
        <v>85</v>
      </c>
      <c r="H491" s="3">
        <v>45292</v>
      </c>
      <c r="I491">
        <v>2000</v>
      </c>
      <c r="J491">
        <v>2000</v>
      </c>
      <c r="K491" t="s">
        <v>889</v>
      </c>
      <c r="L491">
        <v>0</v>
      </c>
      <c r="M491" s="4" t="s">
        <v>75</v>
      </c>
    </row>
    <row r="492" spans="1:13" x14ac:dyDescent="0.25">
      <c r="A492" s="6">
        <v>1</v>
      </c>
      <c r="B492" t="s">
        <v>807</v>
      </c>
      <c r="C492" t="s">
        <v>241</v>
      </c>
      <c r="D492" t="s">
        <v>605</v>
      </c>
      <c r="F492" s="4" t="s">
        <v>75</v>
      </c>
      <c r="G492" s="4" t="s">
        <v>85</v>
      </c>
      <c r="H492" s="3">
        <v>45292</v>
      </c>
      <c r="I492">
        <v>2000</v>
      </c>
      <c r="J492">
        <v>2000</v>
      </c>
      <c r="K492" t="s">
        <v>889</v>
      </c>
      <c r="L492">
        <v>0</v>
      </c>
      <c r="M492" s="4" t="s">
        <v>75</v>
      </c>
    </row>
    <row r="493" spans="1:13" x14ac:dyDescent="0.25">
      <c r="A493" s="6">
        <v>1</v>
      </c>
      <c r="B493" t="s">
        <v>473</v>
      </c>
      <c r="C493" t="s">
        <v>474</v>
      </c>
      <c r="D493" t="s">
        <v>475</v>
      </c>
      <c r="F493" s="4" t="s">
        <v>75</v>
      </c>
      <c r="G493" s="4" t="s">
        <v>85</v>
      </c>
      <c r="H493" s="3">
        <v>45292</v>
      </c>
      <c r="I493">
        <v>2000</v>
      </c>
      <c r="J493">
        <v>2000</v>
      </c>
      <c r="K493" t="s">
        <v>889</v>
      </c>
      <c r="L493">
        <v>0</v>
      </c>
      <c r="M493" s="4" t="s">
        <v>75</v>
      </c>
    </row>
    <row r="494" spans="1:13" x14ac:dyDescent="0.25">
      <c r="A494" s="6">
        <v>1</v>
      </c>
      <c r="B494" t="s">
        <v>808</v>
      </c>
      <c r="C494" t="s">
        <v>809</v>
      </c>
      <c r="D494" t="s">
        <v>305</v>
      </c>
      <c r="F494" s="4" t="s">
        <v>75</v>
      </c>
      <c r="G494" s="4" t="s">
        <v>85</v>
      </c>
      <c r="H494" s="3">
        <v>45292</v>
      </c>
      <c r="I494">
        <v>2000</v>
      </c>
      <c r="J494">
        <v>2000</v>
      </c>
      <c r="K494" t="s">
        <v>889</v>
      </c>
      <c r="L494">
        <v>0</v>
      </c>
      <c r="M494" s="4" t="s">
        <v>75</v>
      </c>
    </row>
    <row r="495" spans="1:13" x14ac:dyDescent="0.25">
      <c r="A495" s="6">
        <v>1</v>
      </c>
      <c r="B495" t="s">
        <v>473</v>
      </c>
      <c r="C495" t="s">
        <v>119</v>
      </c>
      <c r="D495" t="s">
        <v>253</v>
      </c>
      <c r="F495" s="4" t="s">
        <v>75</v>
      </c>
      <c r="G495" s="4" t="s">
        <v>85</v>
      </c>
      <c r="H495" s="3">
        <v>45292</v>
      </c>
      <c r="I495">
        <v>2000</v>
      </c>
      <c r="J495">
        <v>2000</v>
      </c>
      <c r="K495" t="s">
        <v>889</v>
      </c>
      <c r="L495">
        <v>0</v>
      </c>
      <c r="M495" s="4" t="s">
        <v>75</v>
      </c>
    </row>
    <row r="496" spans="1:13" x14ac:dyDescent="0.25">
      <c r="A496" s="6">
        <v>1</v>
      </c>
      <c r="B496" t="s">
        <v>810</v>
      </c>
      <c r="C496" t="s">
        <v>811</v>
      </c>
      <c r="D496" t="s">
        <v>237</v>
      </c>
      <c r="F496" s="4" t="s">
        <v>75</v>
      </c>
      <c r="G496" s="4" t="s">
        <v>85</v>
      </c>
      <c r="H496" s="3">
        <v>45292</v>
      </c>
      <c r="I496">
        <v>2000</v>
      </c>
      <c r="J496">
        <v>2000</v>
      </c>
      <c r="K496" t="s">
        <v>889</v>
      </c>
      <c r="L496">
        <v>0</v>
      </c>
      <c r="M496" s="4" t="s">
        <v>75</v>
      </c>
    </row>
    <row r="497" spans="1:13" x14ac:dyDescent="0.25">
      <c r="A497" s="6">
        <v>1</v>
      </c>
      <c r="B497" t="s">
        <v>812</v>
      </c>
      <c r="C497" t="s">
        <v>813</v>
      </c>
      <c r="D497" t="s">
        <v>274</v>
      </c>
      <c r="F497" s="4" t="s">
        <v>75</v>
      </c>
      <c r="G497" s="4" t="s">
        <v>85</v>
      </c>
      <c r="H497" s="3">
        <v>45292</v>
      </c>
      <c r="I497">
        <v>2000</v>
      </c>
      <c r="J497">
        <v>2000</v>
      </c>
      <c r="K497" t="s">
        <v>889</v>
      </c>
      <c r="L497">
        <v>0</v>
      </c>
      <c r="M497" s="4" t="s">
        <v>75</v>
      </c>
    </row>
    <row r="498" spans="1:13" x14ac:dyDescent="0.25">
      <c r="A498" s="6">
        <v>1</v>
      </c>
      <c r="B498" t="s">
        <v>814</v>
      </c>
      <c r="C498" t="s">
        <v>226</v>
      </c>
      <c r="D498" t="s">
        <v>253</v>
      </c>
      <c r="F498" s="4" t="s">
        <v>75</v>
      </c>
      <c r="G498" s="4" t="s">
        <v>85</v>
      </c>
      <c r="H498" s="3">
        <v>45292</v>
      </c>
      <c r="I498">
        <v>2000</v>
      </c>
      <c r="J498">
        <v>2000</v>
      </c>
      <c r="K498" t="s">
        <v>889</v>
      </c>
      <c r="L498">
        <v>0</v>
      </c>
      <c r="M498" s="4" t="s">
        <v>75</v>
      </c>
    </row>
    <row r="499" spans="1:13" x14ac:dyDescent="0.25">
      <c r="A499" s="6">
        <v>1</v>
      </c>
      <c r="B499" t="s">
        <v>399</v>
      </c>
      <c r="C499" t="s">
        <v>231</v>
      </c>
      <c r="D499" t="s">
        <v>179</v>
      </c>
      <c r="F499" s="4" t="s">
        <v>75</v>
      </c>
      <c r="G499" s="4" t="s">
        <v>85</v>
      </c>
      <c r="H499" s="3">
        <v>45292</v>
      </c>
      <c r="I499">
        <v>2000</v>
      </c>
      <c r="J499">
        <v>2000</v>
      </c>
      <c r="K499" t="s">
        <v>889</v>
      </c>
      <c r="L499">
        <v>0</v>
      </c>
      <c r="M499" s="4" t="s">
        <v>75</v>
      </c>
    </row>
    <row r="500" spans="1:13" x14ac:dyDescent="0.25">
      <c r="A500" s="6">
        <v>1</v>
      </c>
      <c r="B500" t="s">
        <v>399</v>
      </c>
      <c r="C500" t="s">
        <v>119</v>
      </c>
      <c r="D500" t="s">
        <v>119</v>
      </c>
      <c r="F500" s="4" t="s">
        <v>75</v>
      </c>
      <c r="G500" s="4" t="s">
        <v>85</v>
      </c>
      <c r="H500" s="3">
        <v>45292</v>
      </c>
      <c r="I500">
        <v>2000</v>
      </c>
      <c r="J500">
        <v>2000</v>
      </c>
      <c r="K500" t="s">
        <v>889</v>
      </c>
      <c r="L500">
        <v>0</v>
      </c>
      <c r="M500" s="4" t="s">
        <v>75</v>
      </c>
    </row>
    <row r="501" spans="1:13" x14ac:dyDescent="0.25">
      <c r="A501" s="6">
        <v>1</v>
      </c>
      <c r="B501" t="s">
        <v>815</v>
      </c>
      <c r="C501" t="s">
        <v>521</v>
      </c>
      <c r="D501" t="s">
        <v>816</v>
      </c>
      <c r="F501" s="4" t="s">
        <v>75</v>
      </c>
      <c r="G501" s="4" t="s">
        <v>85</v>
      </c>
      <c r="H501" s="3">
        <v>45292</v>
      </c>
      <c r="I501">
        <v>2000</v>
      </c>
      <c r="J501">
        <v>2000</v>
      </c>
      <c r="K501" t="s">
        <v>889</v>
      </c>
      <c r="L501">
        <v>0</v>
      </c>
      <c r="M501" s="4" t="s">
        <v>75</v>
      </c>
    </row>
    <row r="502" spans="1:13" x14ac:dyDescent="0.25">
      <c r="A502" s="6">
        <v>1</v>
      </c>
      <c r="B502" t="s">
        <v>402</v>
      </c>
      <c r="C502" t="s">
        <v>817</v>
      </c>
      <c r="D502" t="s">
        <v>528</v>
      </c>
      <c r="F502" s="4" t="s">
        <v>75</v>
      </c>
      <c r="G502" s="4" t="s">
        <v>85</v>
      </c>
      <c r="H502" s="3">
        <v>45292</v>
      </c>
      <c r="I502">
        <v>2000</v>
      </c>
      <c r="J502">
        <v>2000</v>
      </c>
      <c r="K502" t="s">
        <v>889</v>
      </c>
      <c r="L502">
        <v>0</v>
      </c>
      <c r="M502" s="4" t="s">
        <v>75</v>
      </c>
    </row>
    <row r="503" spans="1:13" x14ac:dyDescent="0.25">
      <c r="A503" s="6">
        <v>1</v>
      </c>
      <c r="B503" t="s">
        <v>818</v>
      </c>
      <c r="C503" t="s">
        <v>819</v>
      </c>
      <c r="D503" t="s">
        <v>820</v>
      </c>
      <c r="F503" s="4" t="s">
        <v>75</v>
      </c>
      <c r="G503" s="4" t="s">
        <v>85</v>
      </c>
      <c r="H503" s="3">
        <v>45292</v>
      </c>
      <c r="I503">
        <v>2000</v>
      </c>
      <c r="J503">
        <v>2000</v>
      </c>
      <c r="K503" t="s">
        <v>889</v>
      </c>
      <c r="L503">
        <v>0</v>
      </c>
      <c r="M503" s="4" t="s">
        <v>75</v>
      </c>
    </row>
    <row r="504" spans="1:13" x14ac:dyDescent="0.25">
      <c r="A504" s="6">
        <v>1</v>
      </c>
      <c r="B504" t="s">
        <v>821</v>
      </c>
      <c r="C504" t="s">
        <v>351</v>
      </c>
      <c r="D504" t="s">
        <v>167</v>
      </c>
      <c r="F504" s="4" t="s">
        <v>75</v>
      </c>
      <c r="G504" s="4" t="s">
        <v>85</v>
      </c>
      <c r="H504" s="3">
        <v>45292</v>
      </c>
      <c r="I504">
        <v>2000</v>
      </c>
      <c r="J504">
        <v>2000</v>
      </c>
      <c r="K504" t="s">
        <v>889</v>
      </c>
      <c r="L504">
        <v>0</v>
      </c>
      <c r="M504" s="4" t="s">
        <v>75</v>
      </c>
    </row>
    <row r="505" spans="1:13" x14ac:dyDescent="0.25">
      <c r="A505" s="6">
        <v>1</v>
      </c>
      <c r="B505" t="s">
        <v>822</v>
      </c>
      <c r="C505" t="s">
        <v>101</v>
      </c>
      <c r="D505" t="s">
        <v>506</v>
      </c>
      <c r="F505" s="4" t="s">
        <v>75</v>
      </c>
      <c r="G505" s="4" t="s">
        <v>85</v>
      </c>
      <c r="H505" s="3">
        <v>45292</v>
      </c>
      <c r="I505">
        <v>2000</v>
      </c>
      <c r="J505">
        <v>2000</v>
      </c>
      <c r="K505" t="s">
        <v>889</v>
      </c>
      <c r="L505">
        <v>0</v>
      </c>
      <c r="M505" s="4" t="s">
        <v>75</v>
      </c>
    </row>
    <row r="506" spans="1:13" x14ac:dyDescent="0.25">
      <c r="A506" s="6">
        <v>1</v>
      </c>
      <c r="B506" t="s">
        <v>325</v>
      </c>
      <c r="C506" t="s">
        <v>535</v>
      </c>
      <c r="D506" t="s">
        <v>468</v>
      </c>
      <c r="F506" s="4" t="s">
        <v>75</v>
      </c>
      <c r="G506" s="4" t="s">
        <v>85</v>
      </c>
      <c r="H506" s="3">
        <v>45292</v>
      </c>
      <c r="I506">
        <v>2000</v>
      </c>
      <c r="J506">
        <v>2000</v>
      </c>
      <c r="K506" t="s">
        <v>889</v>
      </c>
      <c r="L506">
        <v>0</v>
      </c>
      <c r="M506" s="4" t="s">
        <v>75</v>
      </c>
    </row>
    <row r="507" spans="1:13" x14ac:dyDescent="0.25">
      <c r="A507" s="6">
        <v>1</v>
      </c>
      <c r="B507" t="s">
        <v>823</v>
      </c>
      <c r="C507" t="s">
        <v>824</v>
      </c>
      <c r="D507" t="s">
        <v>119</v>
      </c>
      <c r="F507" s="4" t="s">
        <v>75</v>
      </c>
      <c r="G507" s="4" t="s">
        <v>85</v>
      </c>
      <c r="H507" s="3">
        <v>45292</v>
      </c>
      <c r="I507">
        <v>2000</v>
      </c>
      <c r="J507">
        <v>2000</v>
      </c>
      <c r="K507" t="s">
        <v>889</v>
      </c>
      <c r="L507">
        <v>0</v>
      </c>
      <c r="M507" s="4" t="s">
        <v>75</v>
      </c>
    </row>
    <row r="508" spans="1:13" x14ac:dyDescent="0.25">
      <c r="A508" s="6">
        <v>1</v>
      </c>
      <c r="B508" t="s">
        <v>823</v>
      </c>
      <c r="C508" t="s">
        <v>525</v>
      </c>
      <c r="D508" t="s">
        <v>266</v>
      </c>
      <c r="F508" s="4" t="s">
        <v>75</v>
      </c>
      <c r="G508" s="4" t="s">
        <v>85</v>
      </c>
      <c r="H508" s="3">
        <v>45292</v>
      </c>
      <c r="I508">
        <v>2000</v>
      </c>
      <c r="J508">
        <v>2000</v>
      </c>
      <c r="K508" t="s">
        <v>889</v>
      </c>
      <c r="L508">
        <v>0</v>
      </c>
      <c r="M508" s="4" t="s">
        <v>75</v>
      </c>
    </row>
    <row r="509" spans="1:13" x14ac:dyDescent="0.25">
      <c r="A509" s="6">
        <v>1</v>
      </c>
      <c r="B509" t="s">
        <v>825</v>
      </c>
      <c r="C509" t="s">
        <v>305</v>
      </c>
      <c r="D509" t="s">
        <v>665</v>
      </c>
      <c r="F509" s="4" t="s">
        <v>75</v>
      </c>
      <c r="G509" s="4" t="s">
        <v>85</v>
      </c>
      <c r="H509" s="3">
        <v>45292</v>
      </c>
      <c r="I509">
        <v>2000</v>
      </c>
      <c r="J509">
        <v>2000</v>
      </c>
      <c r="K509" t="s">
        <v>889</v>
      </c>
      <c r="L509">
        <v>0</v>
      </c>
      <c r="M509" s="4" t="s">
        <v>75</v>
      </c>
    </row>
    <row r="510" spans="1:13" x14ac:dyDescent="0.25">
      <c r="A510" s="6">
        <v>1</v>
      </c>
      <c r="B510" t="s">
        <v>826</v>
      </c>
      <c r="C510" t="s">
        <v>827</v>
      </c>
      <c r="D510" t="s">
        <v>143</v>
      </c>
      <c r="F510" s="4" t="s">
        <v>75</v>
      </c>
      <c r="G510" s="4" t="s">
        <v>85</v>
      </c>
      <c r="H510" s="3">
        <v>45292</v>
      </c>
      <c r="I510">
        <v>2000</v>
      </c>
      <c r="J510">
        <v>2000</v>
      </c>
      <c r="K510" t="s">
        <v>889</v>
      </c>
      <c r="L510">
        <v>0</v>
      </c>
      <c r="M510" s="4" t="s">
        <v>75</v>
      </c>
    </row>
    <row r="511" spans="1:13" x14ac:dyDescent="0.25">
      <c r="A511" s="6">
        <v>1</v>
      </c>
      <c r="B511" t="s">
        <v>828</v>
      </c>
      <c r="C511" t="s">
        <v>829</v>
      </c>
      <c r="D511" t="s">
        <v>830</v>
      </c>
      <c r="F511" s="4" t="s">
        <v>75</v>
      </c>
      <c r="G511" s="4" t="s">
        <v>85</v>
      </c>
      <c r="H511" s="3">
        <v>45292</v>
      </c>
      <c r="I511">
        <v>2000</v>
      </c>
      <c r="J511">
        <v>2000</v>
      </c>
      <c r="K511" t="s">
        <v>889</v>
      </c>
      <c r="L511">
        <v>0</v>
      </c>
      <c r="M511" s="4" t="s">
        <v>75</v>
      </c>
    </row>
    <row r="512" spans="1:13" x14ac:dyDescent="0.25">
      <c r="A512" s="6">
        <v>1</v>
      </c>
      <c r="B512" t="s">
        <v>828</v>
      </c>
      <c r="C512" t="s">
        <v>831</v>
      </c>
      <c r="D512" t="s">
        <v>832</v>
      </c>
      <c r="F512" s="4" t="s">
        <v>75</v>
      </c>
      <c r="G512" s="4" t="s">
        <v>85</v>
      </c>
      <c r="H512" s="3">
        <v>45292</v>
      </c>
      <c r="I512">
        <v>2000</v>
      </c>
      <c r="J512">
        <v>2000</v>
      </c>
      <c r="K512" t="s">
        <v>889</v>
      </c>
      <c r="L512">
        <v>0</v>
      </c>
      <c r="M512" s="4" t="s">
        <v>75</v>
      </c>
    </row>
    <row r="513" spans="1:13" x14ac:dyDescent="0.25">
      <c r="A513" s="6">
        <v>1</v>
      </c>
      <c r="B513" t="s">
        <v>833</v>
      </c>
      <c r="C513" t="s">
        <v>811</v>
      </c>
      <c r="D513" t="s">
        <v>159</v>
      </c>
      <c r="F513" s="4" t="s">
        <v>75</v>
      </c>
      <c r="G513" s="4" t="s">
        <v>85</v>
      </c>
      <c r="H513" s="3">
        <v>45292</v>
      </c>
      <c r="I513">
        <v>2000</v>
      </c>
      <c r="J513">
        <v>2000</v>
      </c>
      <c r="K513" t="s">
        <v>889</v>
      </c>
      <c r="L513">
        <v>0</v>
      </c>
      <c r="M513" s="4" t="s">
        <v>75</v>
      </c>
    </row>
    <row r="514" spans="1:13" x14ac:dyDescent="0.25">
      <c r="A514" s="6">
        <v>1</v>
      </c>
      <c r="B514" t="s">
        <v>834</v>
      </c>
      <c r="C514" t="s">
        <v>179</v>
      </c>
      <c r="D514" t="s">
        <v>438</v>
      </c>
      <c r="F514" s="4" t="s">
        <v>75</v>
      </c>
      <c r="G514" s="4" t="s">
        <v>85</v>
      </c>
      <c r="H514" s="3">
        <v>45292</v>
      </c>
      <c r="I514">
        <v>2000</v>
      </c>
      <c r="J514">
        <v>2000</v>
      </c>
      <c r="K514" t="s">
        <v>889</v>
      </c>
      <c r="L514">
        <v>0</v>
      </c>
      <c r="M514" s="4" t="s">
        <v>75</v>
      </c>
    </row>
    <row r="515" spans="1:13" x14ac:dyDescent="0.25">
      <c r="A515" s="6">
        <v>1</v>
      </c>
      <c r="B515" t="s">
        <v>834</v>
      </c>
      <c r="C515" t="s">
        <v>835</v>
      </c>
      <c r="D515" t="s">
        <v>836</v>
      </c>
      <c r="F515" s="4" t="s">
        <v>75</v>
      </c>
      <c r="G515" s="4" t="s">
        <v>85</v>
      </c>
      <c r="H515" s="3">
        <v>45292</v>
      </c>
      <c r="I515">
        <v>2000</v>
      </c>
      <c r="J515">
        <v>2000</v>
      </c>
      <c r="K515" t="s">
        <v>889</v>
      </c>
      <c r="L515">
        <v>0</v>
      </c>
      <c r="M515" s="4" t="s">
        <v>75</v>
      </c>
    </row>
    <row r="516" spans="1:13" x14ac:dyDescent="0.25">
      <c r="A516" s="6">
        <v>1</v>
      </c>
      <c r="B516" t="s">
        <v>837</v>
      </c>
      <c r="C516" t="s">
        <v>179</v>
      </c>
      <c r="D516" t="s">
        <v>179</v>
      </c>
      <c r="F516" s="4" t="s">
        <v>75</v>
      </c>
      <c r="G516" s="4" t="s">
        <v>85</v>
      </c>
      <c r="H516" s="3">
        <v>45292</v>
      </c>
      <c r="I516">
        <v>2000</v>
      </c>
      <c r="J516">
        <v>2000</v>
      </c>
      <c r="K516" t="s">
        <v>889</v>
      </c>
      <c r="L516">
        <v>0</v>
      </c>
      <c r="M516" s="4" t="s">
        <v>75</v>
      </c>
    </row>
    <row r="517" spans="1:13" x14ac:dyDescent="0.25">
      <c r="A517" s="6">
        <v>1</v>
      </c>
      <c r="B517" t="s">
        <v>411</v>
      </c>
      <c r="C517" t="s">
        <v>605</v>
      </c>
      <c r="D517" t="s">
        <v>682</v>
      </c>
      <c r="F517" s="4" t="s">
        <v>75</v>
      </c>
      <c r="G517" s="4" t="s">
        <v>85</v>
      </c>
      <c r="H517" s="3">
        <v>45292</v>
      </c>
      <c r="I517">
        <v>2000</v>
      </c>
      <c r="J517">
        <v>2000</v>
      </c>
      <c r="K517" t="s">
        <v>889</v>
      </c>
      <c r="L517">
        <v>0</v>
      </c>
      <c r="M517" s="4" t="s">
        <v>75</v>
      </c>
    </row>
    <row r="518" spans="1:13" x14ac:dyDescent="0.25">
      <c r="A518" s="6">
        <v>1</v>
      </c>
      <c r="B518" t="s">
        <v>838</v>
      </c>
      <c r="C518" t="s">
        <v>430</v>
      </c>
      <c r="D518" t="s">
        <v>605</v>
      </c>
      <c r="F518" s="4" t="s">
        <v>75</v>
      </c>
      <c r="G518" s="4" t="s">
        <v>85</v>
      </c>
      <c r="H518" s="3">
        <v>45292</v>
      </c>
      <c r="I518">
        <v>2000</v>
      </c>
      <c r="J518">
        <v>2000</v>
      </c>
      <c r="K518" t="s">
        <v>889</v>
      </c>
      <c r="L518">
        <v>0</v>
      </c>
      <c r="M518" s="4" t="s">
        <v>75</v>
      </c>
    </row>
    <row r="519" spans="1:13" x14ac:dyDescent="0.25">
      <c r="A519" s="6">
        <v>1</v>
      </c>
      <c r="B519" t="s">
        <v>838</v>
      </c>
      <c r="C519" t="s">
        <v>716</v>
      </c>
      <c r="D519" t="s">
        <v>331</v>
      </c>
      <c r="F519" s="4" t="s">
        <v>75</v>
      </c>
      <c r="G519" s="4" t="s">
        <v>85</v>
      </c>
      <c r="H519" s="3">
        <v>45292</v>
      </c>
      <c r="I519">
        <v>2000</v>
      </c>
      <c r="J519">
        <v>2000</v>
      </c>
      <c r="K519" t="s">
        <v>889</v>
      </c>
      <c r="L519">
        <v>0</v>
      </c>
      <c r="M519" s="4" t="s">
        <v>75</v>
      </c>
    </row>
    <row r="520" spans="1:13" x14ac:dyDescent="0.25">
      <c r="A520" s="6">
        <v>1</v>
      </c>
      <c r="B520" t="s">
        <v>839</v>
      </c>
      <c r="C520" t="s">
        <v>104</v>
      </c>
      <c r="D520" t="s">
        <v>305</v>
      </c>
      <c r="F520" s="4" t="s">
        <v>75</v>
      </c>
      <c r="G520" s="4" t="s">
        <v>85</v>
      </c>
      <c r="H520" s="3">
        <v>45292</v>
      </c>
      <c r="I520">
        <v>2000</v>
      </c>
      <c r="J520">
        <v>2000</v>
      </c>
      <c r="K520" t="s">
        <v>889</v>
      </c>
      <c r="L520">
        <v>0</v>
      </c>
      <c r="M520" s="4" t="s">
        <v>75</v>
      </c>
    </row>
    <row r="521" spans="1:13" x14ac:dyDescent="0.25">
      <c r="A521" s="6">
        <v>1</v>
      </c>
      <c r="B521" t="s">
        <v>840</v>
      </c>
      <c r="C521" t="s">
        <v>104</v>
      </c>
      <c r="D521" t="s">
        <v>708</v>
      </c>
      <c r="F521" s="4" t="s">
        <v>75</v>
      </c>
      <c r="G521" s="4" t="s">
        <v>85</v>
      </c>
      <c r="H521" s="3">
        <v>45292</v>
      </c>
      <c r="I521">
        <v>2000</v>
      </c>
      <c r="J521">
        <v>2000</v>
      </c>
      <c r="K521" t="s">
        <v>889</v>
      </c>
      <c r="L521">
        <v>0</v>
      </c>
      <c r="M521" s="4" t="s">
        <v>75</v>
      </c>
    </row>
    <row r="522" spans="1:13" x14ac:dyDescent="0.25">
      <c r="A522" s="6">
        <v>1</v>
      </c>
      <c r="B522" t="s">
        <v>839</v>
      </c>
      <c r="C522" t="s">
        <v>816</v>
      </c>
      <c r="D522" t="s">
        <v>218</v>
      </c>
      <c r="F522" s="4" t="s">
        <v>75</v>
      </c>
      <c r="G522" s="4" t="s">
        <v>85</v>
      </c>
      <c r="H522" s="3">
        <v>45292</v>
      </c>
      <c r="I522">
        <v>2000</v>
      </c>
      <c r="J522">
        <v>2000</v>
      </c>
      <c r="K522" t="s">
        <v>889</v>
      </c>
      <c r="L522">
        <v>0</v>
      </c>
      <c r="M522" s="4" t="s">
        <v>75</v>
      </c>
    </row>
    <row r="523" spans="1:13" x14ac:dyDescent="0.25">
      <c r="A523" s="6">
        <v>1</v>
      </c>
      <c r="B523" t="s">
        <v>839</v>
      </c>
      <c r="C523" t="s">
        <v>552</v>
      </c>
      <c r="D523" t="s">
        <v>747</v>
      </c>
      <c r="F523" s="4" t="s">
        <v>75</v>
      </c>
      <c r="G523" s="4" t="s">
        <v>85</v>
      </c>
      <c r="H523" s="3">
        <v>45292</v>
      </c>
      <c r="I523">
        <v>2000</v>
      </c>
      <c r="J523">
        <v>2000</v>
      </c>
      <c r="K523" t="s">
        <v>889</v>
      </c>
      <c r="L523">
        <v>0</v>
      </c>
      <c r="M523" s="4" t="s">
        <v>75</v>
      </c>
    </row>
    <row r="524" spans="1:13" x14ac:dyDescent="0.25">
      <c r="A524" s="6">
        <v>1</v>
      </c>
      <c r="B524" t="s">
        <v>841</v>
      </c>
      <c r="C524" t="s">
        <v>842</v>
      </c>
      <c r="D524" t="s">
        <v>370</v>
      </c>
      <c r="F524" s="4" t="s">
        <v>75</v>
      </c>
      <c r="G524" s="4" t="s">
        <v>85</v>
      </c>
      <c r="H524" s="3">
        <v>45292</v>
      </c>
      <c r="I524">
        <v>2000</v>
      </c>
      <c r="J524">
        <v>2000</v>
      </c>
      <c r="K524" t="s">
        <v>889</v>
      </c>
      <c r="L524">
        <v>0</v>
      </c>
      <c r="M524" s="4" t="s">
        <v>75</v>
      </c>
    </row>
    <row r="525" spans="1:13" x14ac:dyDescent="0.25">
      <c r="A525" s="6">
        <v>1</v>
      </c>
      <c r="B525" t="s">
        <v>843</v>
      </c>
      <c r="C525" t="s">
        <v>503</v>
      </c>
      <c r="D525" t="s">
        <v>230</v>
      </c>
      <c r="F525" s="4" t="s">
        <v>75</v>
      </c>
      <c r="G525" s="4" t="s">
        <v>85</v>
      </c>
      <c r="H525" s="3">
        <v>45292</v>
      </c>
      <c r="I525">
        <v>2000</v>
      </c>
      <c r="J525">
        <v>2000</v>
      </c>
      <c r="K525" t="s">
        <v>889</v>
      </c>
      <c r="L525">
        <v>0</v>
      </c>
      <c r="M525" s="4" t="s">
        <v>75</v>
      </c>
    </row>
    <row r="526" spans="1:13" x14ac:dyDescent="0.25">
      <c r="A526" s="6">
        <v>1</v>
      </c>
      <c r="B526" t="s">
        <v>843</v>
      </c>
      <c r="C526" t="s">
        <v>844</v>
      </c>
      <c r="D526" t="s">
        <v>845</v>
      </c>
      <c r="F526" s="4" t="s">
        <v>75</v>
      </c>
      <c r="G526" s="4" t="s">
        <v>85</v>
      </c>
      <c r="H526" s="3">
        <v>45292</v>
      </c>
      <c r="I526">
        <v>2000</v>
      </c>
      <c r="J526">
        <v>2000</v>
      </c>
      <c r="K526" t="s">
        <v>889</v>
      </c>
      <c r="L526">
        <v>0</v>
      </c>
      <c r="M526" s="4" t="s">
        <v>75</v>
      </c>
    </row>
    <row r="527" spans="1:13" x14ac:dyDescent="0.25">
      <c r="A527" s="6">
        <v>1</v>
      </c>
      <c r="B527" t="s">
        <v>846</v>
      </c>
      <c r="C527" t="s">
        <v>847</v>
      </c>
      <c r="D527" t="s">
        <v>548</v>
      </c>
      <c r="F527" s="4" t="s">
        <v>75</v>
      </c>
      <c r="G527" s="4" t="s">
        <v>85</v>
      </c>
      <c r="H527" s="3">
        <v>45292</v>
      </c>
      <c r="I527">
        <v>2000</v>
      </c>
      <c r="J527">
        <v>2000</v>
      </c>
      <c r="K527" t="s">
        <v>889</v>
      </c>
      <c r="L527">
        <v>0</v>
      </c>
      <c r="M527" s="4" t="s">
        <v>75</v>
      </c>
    </row>
    <row r="528" spans="1:13" x14ac:dyDescent="0.25">
      <c r="A528" s="6">
        <v>1</v>
      </c>
      <c r="B528" t="s">
        <v>846</v>
      </c>
      <c r="C528" t="s">
        <v>848</v>
      </c>
      <c r="D528" t="s">
        <v>305</v>
      </c>
      <c r="F528" s="4" t="s">
        <v>75</v>
      </c>
      <c r="G528" s="4" t="s">
        <v>85</v>
      </c>
      <c r="H528" s="3">
        <v>45292</v>
      </c>
      <c r="I528">
        <v>2000</v>
      </c>
      <c r="J528">
        <v>2000</v>
      </c>
      <c r="K528" t="s">
        <v>889</v>
      </c>
      <c r="L528">
        <v>0</v>
      </c>
      <c r="M528" s="4" t="s">
        <v>75</v>
      </c>
    </row>
    <row r="529" spans="1:13" x14ac:dyDescent="0.25">
      <c r="A529" s="6">
        <v>1</v>
      </c>
      <c r="B529" t="s">
        <v>849</v>
      </c>
      <c r="C529" t="s">
        <v>104</v>
      </c>
      <c r="D529" t="s">
        <v>850</v>
      </c>
      <c r="F529" s="4" t="s">
        <v>75</v>
      </c>
      <c r="G529" s="4" t="s">
        <v>85</v>
      </c>
      <c r="H529" s="3">
        <v>45292</v>
      </c>
      <c r="I529">
        <v>2000</v>
      </c>
      <c r="J529">
        <v>2000</v>
      </c>
      <c r="K529" t="s">
        <v>889</v>
      </c>
      <c r="L529">
        <v>0</v>
      </c>
      <c r="M529" s="4" t="s">
        <v>75</v>
      </c>
    </row>
    <row r="530" spans="1:13" x14ac:dyDescent="0.25">
      <c r="A530" s="6">
        <v>1</v>
      </c>
      <c r="B530" t="s">
        <v>839</v>
      </c>
      <c r="C530" t="s">
        <v>305</v>
      </c>
      <c r="D530" t="s">
        <v>670</v>
      </c>
      <c r="F530" s="4" t="s">
        <v>75</v>
      </c>
      <c r="G530" s="4" t="s">
        <v>85</v>
      </c>
      <c r="H530" s="3">
        <v>45292</v>
      </c>
      <c r="I530">
        <v>2000</v>
      </c>
      <c r="J530">
        <v>2000</v>
      </c>
      <c r="K530" t="s">
        <v>889</v>
      </c>
      <c r="L530">
        <v>0</v>
      </c>
      <c r="M530" s="4" t="s">
        <v>75</v>
      </c>
    </row>
    <row r="531" spans="1:13" x14ac:dyDescent="0.25">
      <c r="A531" s="6">
        <v>1</v>
      </c>
      <c r="B531" t="s">
        <v>851</v>
      </c>
      <c r="C531" t="s">
        <v>692</v>
      </c>
      <c r="D531" t="s">
        <v>852</v>
      </c>
      <c r="F531" s="4" t="s">
        <v>75</v>
      </c>
      <c r="G531" s="4" t="s">
        <v>85</v>
      </c>
      <c r="H531" s="3">
        <v>45292</v>
      </c>
      <c r="I531">
        <v>2000</v>
      </c>
      <c r="J531">
        <v>2000</v>
      </c>
      <c r="K531" t="s">
        <v>889</v>
      </c>
      <c r="L531">
        <v>0</v>
      </c>
      <c r="M531" s="4" t="s">
        <v>75</v>
      </c>
    </row>
    <row r="532" spans="1:13" x14ac:dyDescent="0.25">
      <c r="A532" s="6">
        <v>1</v>
      </c>
      <c r="B532" t="s">
        <v>853</v>
      </c>
      <c r="C532" t="s">
        <v>104</v>
      </c>
      <c r="D532" t="s">
        <v>241</v>
      </c>
      <c r="F532" s="4" t="s">
        <v>75</v>
      </c>
      <c r="G532" s="4" t="s">
        <v>85</v>
      </c>
      <c r="H532" s="3">
        <v>45292</v>
      </c>
      <c r="I532">
        <v>2000</v>
      </c>
      <c r="J532">
        <v>2000</v>
      </c>
      <c r="K532" t="s">
        <v>889</v>
      </c>
      <c r="L532">
        <v>0</v>
      </c>
      <c r="M532" s="4" t="s">
        <v>75</v>
      </c>
    </row>
    <row r="533" spans="1:13" x14ac:dyDescent="0.25">
      <c r="A533" s="6">
        <v>1</v>
      </c>
      <c r="B533" t="s">
        <v>854</v>
      </c>
      <c r="C533" t="s">
        <v>622</v>
      </c>
      <c r="D533" t="s">
        <v>303</v>
      </c>
      <c r="F533" s="4" t="s">
        <v>75</v>
      </c>
      <c r="G533" s="4" t="s">
        <v>85</v>
      </c>
      <c r="H533" s="3">
        <v>45292</v>
      </c>
      <c r="I533">
        <v>2000</v>
      </c>
      <c r="J533">
        <v>2000</v>
      </c>
      <c r="K533" t="s">
        <v>889</v>
      </c>
      <c r="L533">
        <v>0</v>
      </c>
      <c r="M533" s="4" t="s">
        <v>75</v>
      </c>
    </row>
    <row r="534" spans="1:13" x14ac:dyDescent="0.25">
      <c r="A534" s="6">
        <v>1</v>
      </c>
      <c r="B534" t="s">
        <v>855</v>
      </c>
      <c r="C534" t="s">
        <v>116</v>
      </c>
      <c r="D534" t="s">
        <v>305</v>
      </c>
      <c r="F534" s="4" t="s">
        <v>75</v>
      </c>
      <c r="G534" s="4" t="s">
        <v>85</v>
      </c>
      <c r="H534" s="3">
        <v>45292</v>
      </c>
      <c r="I534">
        <v>2000</v>
      </c>
      <c r="J534">
        <v>2000</v>
      </c>
      <c r="K534" t="s">
        <v>889</v>
      </c>
      <c r="L534">
        <v>0</v>
      </c>
      <c r="M534" s="4" t="s">
        <v>75</v>
      </c>
    </row>
    <row r="535" spans="1:13" x14ac:dyDescent="0.25">
      <c r="A535" s="6">
        <v>1</v>
      </c>
      <c r="B535" t="s">
        <v>414</v>
      </c>
      <c r="C535" t="s">
        <v>464</v>
      </c>
      <c r="D535" t="s">
        <v>667</v>
      </c>
      <c r="F535" s="4" t="s">
        <v>75</v>
      </c>
      <c r="G535" s="4" t="s">
        <v>85</v>
      </c>
      <c r="H535" s="3">
        <v>45292</v>
      </c>
      <c r="I535">
        <v>2000</v>
      </c>
      <c r="J535">
        <v>2000</v>
      </c>
      <c r="K535" t="s">
        <v>889</v>
      </c>
      <c r="L535">
        <v>0</v>
      </c>
      <c r="M535" s="4" t="s">
        <v>75</v>
      </c>
    </row>
    <row r="536" spans="1:13" x14ac:dyDescent="0.25">
      <c r="A536" s="6">
        <v>1</v>
      </c>
      <c r="B536" t="s">
        <v>856</v>
      </c>
      <c r="C536" t="s">
        <v>857</v>
      </c>
      <c r="D536" t="s">
        <v>303</v>
      </c>
      <c r="F536" s="4" t="s">
        <v>75</v>
      </c>
      <c r="G536" s="4" t="s">
        <v>85</v>
      </c>
      <c r="H536" s="3">
        <v>45292</v>
      </c>
      <c r="I536">
        <v>2000</v>
      </c>
      <c r="J536">
        <v>2000</v>
      </c>
      <c r="K536" t="s">
        <v>889</v>
      </c>
      <c r="L536">
        <v>0</v>
      </c>
      <c r="M536" s="4" t="s">
        <v>75</v>
      </c>
    </row>
    <row r="537" spans="1:13" x14ac:dyDescent="0.25">
      <c r="A537" s="6">
        <v>1</v>
      </c>
      <c r="B537" t="s">
        <v>421</v>
      </c>
      <c r="C537" t="s">
        <v>645</v>
      </c>
      <c r="D537" t="s">
        <v>774</v>
      </c>
      <c r="F537" s="4" t="s">
        <v>75</v>
      </c>
      <c r="G537" s="4" t="s">
        <v>85</v>
      </c>
      <c r="H537" s="3">
        <v>45292</v>
      </c>
      <c r="I537">
        <v>2000</v>
      </c>
      <c r="J537">
        <v>2000</v>
      </c>
      <c r="K537" t="s">
        <v>889</v>
      </c>
      <c r="L537">
        <v>0</v>
      </c>
      <c r="M537" s="4" t="s">
        <v>75</v>
      </c>
    </row>
    <row r="538" spans="1:13" x14ac:dyDescent="0.25">
      <c r="A538" s="6">
        <v>1</v>
      </c>
      <c r="B538" t="s">
        <v>858</v>
      </c>
      <c r="C538" t="s">
        <v>859</v>
      </c>
      <c r="D538" t="s">
        <v>179</v>
      </c>
      <c r="F538" s="4" t="s">
        <v>75</v>
      </c>
      <c r="G538" s="4" t="s">
        <v>85</v>
      </c>
      <c r="H538" s="3">
        <v>45292</v>
      </c>
      <c r="I538">
        <v>2000</v>
      </c>
      <c r="J538">
        <v>2000</v>
      </c>
      <c r="K538" t="s">
        <v>889</v>
      </c>
      <c r="L538">
        <v>0</v>
      </c>
      <c r="M538" s="4" t="s">
        <v>75</v>
      </c>
    </row>
    <row r="539" spans="1:13" x14ac:dyDescent="0.25">
      <c r="A539" s="6">
        <v>1</v>
      </c>
      <c r="B539" t="s">
        <v>860</v>
      </c>
      <c r="C539" t="s">
        <v>104</v>
      </c>
      <c r="D539" t="s">
        <v>207</v>
      </c>
      <c r="F539" s="4" t="s">
        <v>75</v>
      </c>
      <c r="G539" s="4" t="s">
        <v>85</v>
      </c>
      <c r="H539" s="3">
        <v>45292</v>
      </c>
      <c r="I539">
        <v>2000</v>
      </c>
      <c r="J539">
        <v>2000</v>
      </c>
      <c r="K539" t="s">
        <v>889</v>
      </c>
      <c r="L539">
        <v>0</v>
      </c>
      <c r="M539" s="4" t="s">
        <v>75</v>
      </c>
    </row>
    <row r="540" spans="1:13" x14ac:dyDescent="0.25">
      <c r="A540" s="6">
        <v>1</v>
      </c>
      <c r="B540" t="s">
        <v>861</v>
      </c>
      <c r="C540" t="s">
        <v>862</v>
      </c>
      <c r="D540" t="s">
        <v>266</v>
      </c>
      <c r="F540" s="4" t="s">
        <v>75</v>
      </c>
      <c r="G540" s="4" t="s">
        <v>85</v>
      </c>
      <c r="H540" s="3">
        <v>45292</v>
      </c>
      <c r="I540">
        <v>2000</v>
      </c>
      <c r="J540">
        <v>2000</v>
      </c>
      <c r="K540" t="s">
        <v>889</v>
      </c>
      <c r="L540">
        <v>0</v>
      </c>
      <c r="M540" s="4" t="s">
        <v>75</v>
      </c>
    </row>
    <row r="541" spans="1:13" x14ac:dyDescent="0.25">
      <c r="A541" s="6">
        <v>1</v>
      </c>
      <c r="B541" t="s">
        <v>863</v>
      </c>
      <c r="C541" t="s">
        <v>352</v>
      </c>
      <c r="D541" t="s">
        <v>323</v>
      </c>
      <c r="F541" s="4" t="s">
        <v>75</v>
      </c>
      <c r="G541" s="4" t="s">
        <v>85</v>
      </c>
      <c r="H541" s="3">
        <v>45292</v>
      </c>
      <c r="I541">
        <v>2000</v>
      </c>
      <c r="J541">
        <v>2000</v>
      </c>
      <c r="K541" t="s">
        <v>889</v>
      </c>
      <c r="L541">
        <v>0</v>
      </c>
      <c r="M541" s="4" t="s">
        <v>75</v>
      </c>
    </row>
    <row r="542" spans="1:13" x14ac:dyDescent="0.25">
      <c r="A542" s="6">
        <v>1</v>
      </c>
      <c r="B542" t="s">
        <v>484</v>
      </c>
      <c r="C542" t="s">
        <v>101</v>
      </c>
      <c r="D542" t="s">
        <v>864</v>
      </c>
      <c r="F542" s="4" t="s">
        <v>75</v>
      </c>
      <c r="G542" s="4" t="s">
        <v>85</v>
      </c>
      <c r="H542" s="3">
        <v>45292</v>
      </c>
      <c r="I542">
        <v>2000</v>
      </c>
      <c r="J542">
        <v>2000</v>
      </c>
      <c r="K542" t="s">
        <v>889</v>
      </c>
      <c r="L542">
        <v>0</v>
      </c>
      <c r="M542" s="4" t="s">
        <v>75</v>
      </c>
    </row>
    <row r="543" spans="1:13" x14ac:dyDescent="0.25">
      <c r="A543" s="6">
        <v>1</v>
      </c>
      <c r="B543" t="s">
        <v>484</v>
      </c>
      <c r="C543" t="s">
        <v>104</v>
      </c>
      <c r="D543" t="s">
        <v>253</v>
      </c>
      <c r="F543" s="4" t="s">
        <v>75</v>
      </c>
      <c r="G543" s="4" t="s">
        <v>85</v>
      </c>
      <c r="H543" s="3">
        <v>45292</v>
      </c>
      <c r="I543">
        <v>2000</v>
      </c>
      <c r="J543">
        <v>2000</v>
      </c>
      <c r="K543" t="s">
        <v>889</v>
      </c>
      <c r="L543">
        <v>0</v>
      </c>
      <c r="M543" s="4" t="s">
        <v>75</v>
      </c>
    </row>
    <row r="544" spans="1:13" x14ac:dyDescent="0.25">
      <c r="A544" s="6">
        <v>1</v>
      </c>
      <c r="B544" t="s">
        <v>865</v>
      </c>
      <c r="C544" t="s">
        <v>274</v>
      </c>
      <c r="D544" t="s">
        <v>266</v>
      </c>
      <c r="F544" s="4" t="s">
        <v>75</v>
      </c>
      <c r="G544" s="4" t="s">
        <v>85</v>
      </c>
      <c r="H544" s="3">
        <v>45292</v>
      </c>
      <c r="I544">
        <v>2000</v>
      </c>
      <c r="J544">
        <v>2000</v>
      </c>
      <c r="K544" t="s">
        <v>889</v>
      </c>
      <c r="L544">
        <v>0</v>
      </c>
      <c r="M544" s="4" t="s">
        <v>75</v>
      </c>
    </row>
    <row r="545" spans="1:13" x14ac:dyDescent="0.25">
      <c r="A545" s="6">
        <v>1</v>
      </c>
      <c r="B545" t="s">
        <v>417</v>
      </c>
      <c r="C545" t="s">
        <v>714</v>
      </c>
      <c r="D545" t="s">
        <v>119</v>
      </c>
      <c r="F545" s="4" t="s">
        <v>75</v>
      </c>
      <c r="G545" s="4" t="s">
        <v>85</v>
      </c>
      <c r="H545" s="3">
        <v>45292</v>
      </c>
      <c r="I545">
        <v>2000</v>
      </c>
      <c r="J545">
        <v>2000</v>
      </c>
      <c r="K545" t="s">
        <v>889</v>
      </c>
      <c r="L545">
        <v>0</v>
      </c>
      <c r="M545" s="4" t="s">
        <v>75</v>
      </c>
    </row>
    <row r="546" spans="1:13" x14ac:dyDescent="0.25">
      <c r="A546" s="6">
        <v>1</v>
      </c>
      <c r="B546" t="s">
        <v>247</v>
      </c>
      <c r="C546" t="s">
        <v>192</v>
      </c>
      <c r="D546" t="s">
        <v>866</v>
      </c>
      <c r="F546" s="4" t="s">
        <v>75</v>
      </c>
      <c r="G546" s="4" t="s">
        <v>85</v>
      </c>
      <c r="H546" s="3">
        <v>45292</v>
      </c>
      <c r="I546">
        <v>2000</v>
      </c>
      <c r="J546">
        <v>2000</v>
      </c>
      <c r="K546" t="s">
        <v>889</v>
      </c>
      <c r="L546">
        <v>0</v>
      </c>
      <c r="M546" s="4" t="s">
        <v>75</v>
      </c>
    </row>
    <row r="547" spans="1:13" x14ac:dyDescent="0.25">
      <c r="A547" s="6">
        <v>1</v>
      </c>
      <c r="B547" t="s">
        <v>417</v>
      </c>
      <c r="C547" t="s">
        <v>218</v>
      </c>
      <c r="D547" t="s">
        <v>370</v>
      </c>
      <c r="F547" s="4" t="s">
        <v>75</v>
      </c>
      <c r="G547" s="4" t="s">
        <v>85</v>
      </c>
      <c r="H547" s="3">
        <v>45292</v>
      </c>
      <c r="I547">
        <v>2000</v>
      </c>
      <c r="J547">
        <v>2000</v>
      </c>
      <c r="K547" t="s">
        <v>889</v>
      </c>
      <c r="L547">
        <v>0</v>
      </c>
      <c r="M547" s="4" t="s">
        <v>75</v>
      </c>
    </row>
    <row r="548" spans="1:13" x14ac:dyDescent="0.25">
      <c r="A548" s="6">
        <v>1</v>
      </c>
      <c r="B548" t="s">
        <v>867</v>
      </c>
      <c r="C548" t="s">
        <v>179</v>
      </c>
      <c r="D548" t="s">
        <v>266</v>
      </c>
      <c r="F548" s="4" t="s">
        <v>75</v>
      </c>
      <c r="G548" s="4" t="s">
        <v>85</v>
      </c>
      <c r="H548" s="3">
        <v>45292</v>
      </c>
      <c r="I548">
        <v>2000</v>
      </c>
      <c r="J548">
        <v>2000</v>
      </c>
      <c r="K548" t="s">
        <v>889</v>
      </c>
      <c r="L548">
        <v>0</v>
      </c>
      <c r="M548" s="4" t="s">
        <v>75</v>
      </c>
    </row>
    <row r="549" spans="1:13" x14ac:dyDescent="0.25">
      <c r="A549" s="6">
        <v>1</v>
      </c>
      <c r="B549" t="s">
        <v>868</v>
      </c>
      <c r="C549" t="s">
        <v>503</v>
      </c>
      <c r="D549" t="s">
        <v>485</v>
      </c>
      <c r="F549" s="4" t="s">
        <v>75</v>
      </c>
      <c r="G549" s="4" t="s">
        <v>85</v>
      </c>
      <c r="H549" s="3">
        <v>45292</v>
      </c>
      <c r="I549">
        <v>2000</v>
      </c>
      <c r="J549">
        <v>2000</v>
      </c>
      <c r="K549" t="s">
        <v>889</v>
      </c>
      <c r="L549">
        <v>0</v>
      </c>
      <c r="M549" s="4" t="s">
        <v>75</v>
      </c>
    </row>
    <row r="550" spans="1:13" x14ac:dyDescent="0.25">
      <c r="A550" s="6">
        <v>1</v>
      </c>
      <c r="B550" t="s">
        <v>869</v>
      </c>
      <c r="C550" t="s">
        <v>870</v>
      </c>
      <c r="D550" t="s">
        <v>266</v>
      </c>
      <c r="F550" s="4" t="s">
        <v>75</v>
      </c>
      <c r="G550" s="4" t="s">
        <v>85</v>
      </c>
      <c r="H550" s="3">
        <v>45292</v>
      </c>
      <c r="I550">
        <v>2000</v>
      </c>
      <c r="J550">
        <v>2000</v>
      </c>
      <c r="K550" t="s">
        <v>889</v>
      </c>
      <c r="L550">
        <v>0</v>
      </c>
      <c r="M550" s="4" t="s">
        <v>75</v>
      </c>
    </row>
    <row r="551" spans="1:13" x14ac:dyDescent="0.25">
      <c r="A551" s="6">
        <v>1</v>
      </c>
      <c r="B551" t="s">
        <v>871</v>
      </c>
      <c r="C551" t="s">
        <v>438</v>
      </c>
      <c r="D551" t="s">
        <v>872</v>
      </c>
      <c r="F551" s="4" t="s">
        <v>75</v>
      </c>
      <c r="G551" s="4" t="s">
        <v>85</v>
      </c>
      <c r="H551" s="3">
        <v>45292</v>
      </c>
      <c r="I551">
        <v>2000</v>
      </c>
      <c r="J551">
        <v>2000</v>
      </c>
      <c r="K551" t="s">
        <v>889</v>
      </c>
      <c r="L551">
        <v>0</v>
      </c>
      <c r="M551" s="4" t="s">
        <v>75</v>
      </c>
    </row>
    <row r="552" spans="1:13" x14ac:dyDescent="0.25">
      <c r="A552" s="6">
        <v>1</v>
      </c>
      <c r="B552" t="s">
        <v>422</v>
      </c>
      <c r="C552" t="s">
        <v>372</v>
      </c>
      <c r="D552" t="s">
        <v>873</v>
      </c>
      <c r="F552" s="4" t="s">
        <v>75</v>
      </c>
      <c r="G552" s="4" t="s">
        <v>85</v>
      </c>
      <c r="H552" s="3">
        <v>45292</v>
      </c>
      <c r="I552">
        <v>2000</v>
      </c>
      <c r="J552">
        <v>2000</v>
      </c>
      <c r="K552" t="s">
        <v>889</v>
      </c>
      <c r="L552">
        <v>0</v>
      </c>
      <c r="M552" s="4" t="s">
        <v>75</v>
      </c>
    </row>
    <row r="553" spans="1:13" x14ac:dyDescent="0.25">
      <c r="A553" s="6">
        <v>1</v>
      </c>
      <c r="B553" t="s">
        <v>874</v>
      </c>
      <c r="C553" t="s">
        <v>875</v>
      </c>
      <c r="D553" t="s">
        <v>104</v>
      </c>
      <c r="F553" s="4" t="s">
        <v>75</v>
      </c>
      <c r="G553" s="4" t="s">
        <v>85</v>
      </c>
      <c r="H553" s="3">
        <v>45292</v>
      </c>
      <c r="I553">
        <v>2000</v>
      </c>
      <c r="J553">
        <v>2000</v>
      </c>
      <c r="K553" t="s">
        <v>889</v>
      </c>
      <c r="L553">
        <v>0</v>
      </c>
      <c r="M553" s="4" t="s">
        <v>75</v>
      </c>
    </row>
    <row r="554" spans="1:13" x14ac:dyDescent="0.25">
      <c r="A554" s="6">
        <v>1</v>
      </c>
      <c r="B554" t="s">
        <v>876</v>
      </c>
      <c r="C554" t="s">
        <v>694</v>
      </c>
      <c r="D554" t="s">
        <v>140</v>
      </c>
      <c r="F554" s="4" t="s">
        <v>75</v>
      </c>
      <c r="G554" s="4" t="s">
        <v>85</v>
      </c>
      <c r="H554" s="3">
        <v>45292</v>
      </c>
      <c r="I554">
        <v>2000</v>
      </c>
      <c r="J554">
        <v>2000</v>
      </c>
      <c r="K554" t="s">
        <v>889</v>
      </c>
      <c r="L554">
        <v>0</v>
      </c>
      <c r="M554" s="4" t="s">
        <v>75</v>
      </c>
    </row>
    <row r="555" spans="1:13" x14ac:dyDescent="0.25">
      <c r="A555" s="6">
        <v>1</v>
      </c>
      <c r="B555" t="s">
        <v>252</v>
      </c>
      <c r="C555" t="s">
        <v>104</v>
      </c>
      <c r="D555" t="s">
        <v>174</v>
      </c>
      <c r="F555" s="4" t="s">
        <v>75</v>
      </c>
      <c r="G555" s="4" t="s">
        <v>85</v>
      </c>
      <c r="H555" s="3">
        <v>45292</v>
      </c>
      <c r="I555">
        <v>2000</v>
      </c>
      <c r="J555">
        <v>2000</v>
      </c>
      <c r="K555" t="s">
        <v>889</v>
      </c>
      <c r="L555">
        <v>0</v>
      </c>
      <c r="M555" s="4" t="s">
        <v>75</v>
      </c>
    </row>
    <row r="556" spans="1:13" x14ac:dyDescent="0.25">
      <c r="A556" s="6">
        <v>1</v>
      </c>
      <c r="B556" t="s">
        <v>877</v>
      </c>
      <c r="C556" t="s">
        <v>266</v>
      </c>
      <c r="D556" t="s">
        <v>370</v>
      </c>
      <c r="F556" s="4" t="s">
        <v>75</v>
      </c>
      <c r="G556" s="4" t="s">
        <v>85</v>
      </c>
      <c r="H556" s="3">
        <v>45292</v>
      </c>
      <c r="I556">
        <v>2000</v>
      </c>
      <c r="J556">
        <v>2000</v>
      </c>
      <c r="K556" t="s">
        <v>889</v>
      </c>
      <c r="L556">
        <v>0</v>
      </c>
      <c r="M556" s="4" t="s">
        <v>75</v>
      </c>
    </row>
    <row r="557" spans="1:13" x14ac:dyDescent="0.25">
      <c r="A557" s="6">
        <v>1</v>
      </c>
      <c r="B557" t="s">
        <v>878</v>
      </c>
      <c r="C557" t="s">
        <v>590</v>
      </c>
      <c r="D557" t="s">
        <v>116</v>
      </c>
      <c r="F557" s="4" t="s">
        <v>75</v>
      </c>
      <c r="G557" s="4" t="s">
        <v>85</v>
      </c>
      <c r="H557" s="3">
        <v>45292</v>
      </c>
      <c r="I557">
        <v>2000</v>
      </c>
      <c r="J557">
        <v>2000</v>
      </c>
      <c r="K557" t="s">
        <v>889</v>
      </c>
      <c r="L557">
        <v>0</v>
      </c>
      <c r="M557" s="4" t="s">
        <v>75</v>
      </c>
    </row>
    <row r="558" spans="1:13" x14ac:dyDescent="0.25">
      <c r="A558" s="6">
        <v>1</v>
      </c>
      <c r="B558" t="s">
        <v>879</v>
      </c>
      <c r="C558" t="s">
        <v>331</v>
      </c>
      <c r="D558" t="s">
        <v>186</v>
      </c>
      <c r="F558" s="4" t="s">
        <v>75</v>
      </c>
      <c r="G558" s="4" t="s">
        <v>85</v>
      </c>
      <c r="H558" s="3">
        <v>45292</v>
      </c>
      <c r="I558">
        <v>2000</v>
      </c>
      <c r="J558">
        <v>2000</v>
      </c>
      <c r="K558" t="s">
        <v>889</v>
      </c>
      <c r="L558">
        <v>0</v>
      </c>
      <c r="M558" s="4" t="s">
        <v>75</v>
      </c>
    </row>
    <row r="559" spans="1:13" x14ac:dyDescent="0.25">
      <c r="A559" s="6">
        <v>1</v>
      </c>
      <c r="B559" t="s">
        <v>880</v>
      </c>
      <c r="C559" t="s">
        <v>881</v>
      </c>
      <c r="D559" t="s">
        <v>714</v>
      </c>
      <c r="F559" s="4" t="s">
        <v>75</v>
      </c>
      <c r="G559" s="4" t="s">
        <v>85</v>
      </c>
      <c r="H559" s="3">
        <v>45292</v>
      </c>
      <c r="I559">
        <v>2000</v>
      </c>
      <c r="J559">
        <v>2000</v>
      </c>
      <c r="K559" t="s">
        <v>889</v>
      </c>
      <c r="L559">
        <v>0</v>
      </c>
      <c r="M559" s="4" t="s">
        <v>75</v>
      </c>
    </row>
    <row r="560" spans="1:13" x14ac:dyDescent="0.25">
      <c r="A560" s="6">
        <v>1</v>
      </c>
      <c r="B560" t="s">
        <v>882</v>
      </c>
      <c r="C560" t="s">
        <v>883</v>
      </c>
      <c r="D560" t="s">
        <v>238</v>
      </c>
      <c r="F560" s="4" t="s">
        <v>75</v>
      </c>
      <c r="G560" s="4" t="s">
        <v>85</v>
      </c>
      <c r="H560" s="3">
        <v>45292</v>
      </c>
      <c r="I560">
        <v>2000</v>
      </c>
      <c r="J560">
        <v>2000</v>
      </c>
      <c r="K560" t="s">
        <v>889</v>
      </c>
      <c r="L560">
        <v>0</v>
      </c>
      <c r="M560" s="4" t="s">
        <v>75</v>
      </c>
    </row>
    <row r="561" spans="1:13" x14ac:dyDescent="0.25">
      <c r="A561" s="6">
        <v>1</v>
      </c>
      <c r="B561" t="s">
        <v>884</v>
      </c>
      <c r="C561" t="s">
        <v>238</v>
      </c>
      <c r="D561" t="s">
        <v>885</v>
      </c>
      <c r="F561" s="4" t="s">
        <v>75</v>
      </c>
      <c r="G561" s="4" t="s">
        <v>85</v>
      </c>
      <c r="H561" s="3">
        <v>45292</v>
      </c>
      <c r="I561">
        <v>2000</v>
      </c>
      <c r="J561">
        <v>2000</v>
      </c>
      <c r="K561" t="s">
        <v>889</v>
      </c>
      <c r="L561">
        <v>0</v>
      </c>
      <c r="M561" s="4" t="s">
        <v>75</v>
      </c>
    </row>
    <row r="562" spans="1:13" x14ac:dyDescent="0.25">
      <c r="A562" s="6">
        <v>1</v>
      </c>
      <c r="B562" t="s">
        <v>423</v>
      </c>
      <c r="C562" t="s">
        <v>535</v>
      </c>
      <c r="D562" t="s">
        <v>886</v>
      </c>
      <c r="F562" s="4" t="s">
        <v>75</v>
      </c>
      <c r="G562" s="4" t="s">
        <v>85</v>
      </c>
      <c r="H562" s="3">
        <v>45292</v>
      </c>
      <c r="I562">
        <v>2000</v>
      </c>
      <c r="J562">
        <v>2000</v>
      </c>
      <c r="K562" t="s">
        <v>889</v>
      </c>
      <c r="L562">
        <v>0</v>
      </c>
      <c r="M562" s="4" t="s">
        <v>75</v>
      </c>
    </row>
    <row r="563" spans="1:13" x14ac:dyDescent="0.25">
      <c r="A563" s="6">
        <v>1</v>
      </c>
      <c r="B563" t="s">
        <v>424</v>
      </c>
      <c r="C563" t="s">
        <v>266</v>
      </c>
      <c r="D563" t="s">
        <v>625</v>
      </c>
      <c r="F563" s="4" t="s">
        <v>75</v>
      </c>
      <c r="G563" s="4" t="s">
        <v>85</v>
      </c>
      <c r="H563" s="3">
        <v>45292</v>
      </c>
      <c r="I563">
        <v>2000</v>
      </c>
      <c r="J563">
        <v>2000</v>
      </c>
      <c r="K563" t="s">
        <v>889</v>
      </c>
      <c r="L563">
        <v>0</v>
      </c>
      <c r="M563" s="4" t="s">
        <v>75</v>
      </c>
    </row>
    <row r="564" spans="1:13" x14ac:dyDescent="0.25">
      <c r="A564" s="6">
        <v>1</v>
      </c>
      <c r="B564" t="s">
        <v>489</v>
      </c>
      <c r="C564" t="s">
        <v>887</v>
      </c>
      <c r="D564" t="s">
        <v>274</v>
      </c>
      <c r="F564" s="4" t="s">
        <v>75</v>
      </c>
      <c r="G564" s="4" t="s">
        <v>85</v>
      </c>
      <c r="H564" s="3">
        <v>45292</v>
      </c>
      <c r="I564">
        <v>2000</v>
      </c>
      <c r="J564">
        <v>2000</v>
      </c>
      <c r="K564" t="s">
        <v>889</v>
      </c>
      <c r="L564">
        <v>0</v>
      </c>
      <c r="M564" s="4" t="s">
        <v>75</v>
      </c>
    </row>
    <row r="565" spans="1:13" x14ac:dyDescent="0.25">
      <c r="A565" s="6">
        <v>1</v>
      </c>
      <c r="B565" t="s">
        <v>888</v>
      </c>
      <c r="C565" t="s">
        <v>345</v>
      </c>
      <c r="D565" t="s">
        <v>158</v>
      </c>
      <c r="F565" s="4" t="s">
        <v>75</v>
      </c>
      <c r="G565" s="4" t="s">
        <v>85</v>
      </c>
      <c r="H565" s="3">
        <v>45292</v>
      </c>
      <c r="I565">
        <v>2000</v>
      </c>
      <c r="J565">
        <v>2000</v>
      </c>
      <c r="K565" t="s">
        <v>889</v>
      </c>
      <c r="L565">
        <v>0</v>
      </c>
      <c r="M565" s="4" t="s">
        <v>75</v>
      </c>
    </row>
  </sheetData>
  <dataValidations count="1">
    <dataValidation type="list" allowBlank="1" showErrorMessage="1" sqref="F4:G565 M4:M565" xr:uid="{E369C79D-26D5-47D7-B6CB-1F901DF6C23C}">
      <formula1>Hidden_1_Tabla_3531928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2024-08-19T19:59:43Z</dcterms:created>
  <dcterms:modified xsi:type="dcterms:W3CDTF">2025-04-24T18:25:06Z</dcterms:modified>
</cp:coreProperties>
</file>