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1\4\"/>
    </mc:Choice>
  </mc:AlternateContent>
  <xr:revisionPtr revIDLastSave="0" documentId="13_ncr:1_{0F61B5EB-192D-4870-BA8B-1883B6605B98}" xr6:coauthVersionLast="47" xr6:coauthVersionMax="47" xr10:uidLastSave="{00000000-0000-0000-0000-000000000000}"/>
  <bookViews>
    <workbookView xWindow="5385" yWindow="136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<sst xmlns="http://schemas.openxmlformats.org/spreadsheetml/2006/main" count="489" uniqueCount="265">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</sst>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O34" zoomScale="70" zoomScaleNormal="70" workbookViewId="0">
      <selection activeCell="V8" sqref="V8:V46"/>
    </sheetView>
  </sheetViews>
  <sheetFormatPr baseColWidth="10" defaultColWidth="9.140625" defaultRowHeight="15" x14ac:dyDescent="0.2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4" customWidth="1"/>
    <col min="16" max="16" width="28" style="14" customWidth="1"/>
    <col min="17" max="17" width="22.42578125" style="14" bestFit="1" customWidth="1"/>
    <col min="18" max="18" width="21.7109375" style="14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4" t="s">
        <v>12</v>
      </c>
      <c r="P4" s="14" t="s">
        <v>12</v>
      </c>
      <c r="Q4" s="14" t="s">
        <v>12</v>
      </c>
      <c r="R4" s="1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5" t="s">
        <v>53</v>
      </c>
      <c r="P7" s="15" t="s">
        <v>54</v>
      </c>
      <c r="Q7" s="15" t="s">
        <v>55</v>
      </c>
      <c r="R7" s="15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3">
        <v>2025</v>
      </c>
      <c r="B8" s="4">
        <v>45931</v>
      </c>
      <c r="C8" s="4">
        <v>46022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2" t="s">
        <v>226</v>
      </c>
      <c r="L8" s="4">
        <v>45659</v>
      </c>
      <c r="M8" s="4">
        <v>45823</v>
      </c>
      <c r="N8" s="8" t="s">
        <v>218</v>
      </c>
      <c r="O8" s="16">
        <v>18494.34</v>
      </c>
      <c r="P8" s="16">
        <v>16900</v>
      </c>
      <c r="Q8" s="16">
        <v>18494.34</v>
      </c>
      <c r="R8" s="16">
        <v>16900</v>
      </c>
      <c r="S8" s="11" t="s">
        <v>224</v>
      </c>
      <c r="U8" s="5" t="s">
        <v>66</v>
      </c>
      <c r="V8" s="10">
        <v>46030</v>
      </c>
      <c r="W8" t="s">
        <v>225</v>
      </c>
    </row>
    <row r="9" spans="1:23" ht="45" customHeight="1" x14ac:dyDescent="0.25">
      <c r="A9" s="3">
        <v>2025</v>
      </c>
      <c r="B9" s="4">
        <v>45931</v>
      </c>
      <c r="C9" s="4">
        <v>46022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2" t="s">
        <v>227</v>
      </c>
      <c r="L9" s="4">
        <v>45659</v>
      </c>
      <c r="M9" s="4">
        <v>45823</v>
      </c>
      <c r="N9" s="9" t="s">
        <v>219</v>
      </c>
      <c r="O9" s="16">
        <v>13788.68</v>
      </c>
      <c r="P9" s="16">
        <v>12600</v>
      </c>
      <c r="Q9" s="16">
        <v>13788.68</v>
      </c>
      <c r="R9" s="16">
        <v>12600</v>
      </c>
      <c r="S9" s="11" t="s">
        <v>224</v>
      </c>
      <c r="U9" s="5" t="s">
        <v>66</v>
      </c>
      <c r="V9" s="10">
        <v>46030</v>
      </c>
      <c r="W9" t="s">
        <v>225</v>
      </c>
    </row>
    <row r="10" spans="1:23" ht="45" customHeight="1" x14ac:dyDescent="0.25">
      <c r="A10" s="3">
        <v>2025</v>
      </c>
      <c r="B10" s="4">
        <v>45931</v>
      </c>
      <c r="C10" s="4">
        <v>46022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2" t="s">
        <v>228</v>
      </c>
      <c r="L10" s="4">
        <v>45659</v>
      </c>
      <c r="M10" s="4">
        <v>45823</v>
      </c>
      <c r="N10" s="9" t="s">
        <v>218</v>
      </c>
      <c r="O10" s="16">
        <v>13679.25</v>
      </c>
      <c r="P10" s="16">
        <v>12500</v>
      </c>
      <c r="Q10" s="16">
        <v>13679.25</v>
      </c>
      <c r="R10" s="16">
        <v>12500</v>
      </c>
      <c r="S10" s="11" t="s">
        <v>224</v>
      </c>
      <c r="U10" s="5" t="s">
        <v>66</v>
      </c>
      <c r="V10" s="10">
        <v>46030</v>
      </c>
      <c r="W10" t="s">
        <v>225</v>
      </c>
    </row>
    <row r="11" spans="1:23" ht="45" customHeight="1" x14ac:dyDescent="0.25">
      <c r="A11" s="3">
        <v>2025</v>
      </c>
      <c r="B11" s="4">
        <v>45931</v>
      </c>
      <c r="C11" s="4">
        <v>46022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2" t="s">
        <v>229</v>
      </c>
      <c r="L11" s="4">
        <v>45659</v>
      </c>
      <c r="M11" s="4">
        <v>45823</v>
      </c>
      <c r="N11" s="9" t="s">
        <v>218</v>
      </c>
      <c r="O11" s="16">
        <v>13679.25</v>
      </c>
      <c r="P11" s="16">
        <v>12500</v>
      </c>
      <c r="Q11" s="16">
        <v>13679.25</v>
      </c>
      <c r="R11" s="16">
        <v>12500</v>
      </c>
      <c r="S11" s="11" t="s">
        <v>224</v>
      </c>
      <c r="U11" s="5" t="s">
        <v>66</v>
      </c>
      <c r="V11" s="10">
        <v>46030</v>
      </c>
      <c r="W11" t="s">
        <v>225</v>
      </c>
    </row>
    <row r="12" spans="1:23" ht="45" customHeight="1" x14ac:dyDescent="0.25">
      <c r="A12" s="3">
        <v>2025</v>
      </c>
      <c r="B12" s="4">
        <v>45931</v>
      </c>
      <c r="C12" s="4">
        <v>46022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2" t="s">
        <v>230</v>
      </c>
      <c r="L12" s="4">
        <v>45659</v>
      </c>
      <c r="M12" s="4">
        <v>45823</v>
      </c>
      <c r="N12" s="9" t="s">
        <v>220</v>
      </c>
      <c r="O12" s="16">
        <v>18494.34</v>
      </c>
      <c r="P12" s="16">
        <v>16900</v>
      </c>
      <c r="Q12" s="16">
        <v>18494.34</v>
      </c>
      <c r="R12" s="16">
        <v>16900</v>
      </c>
      <c r="S12" s="11" t="s">
        <v>224</v>
      </c>
      <c r="U12" s="5" t="s">
        <v>66</v>
      </c>
      <c r="V12" s="10">
        <v>46030</v>
      </c>
      <c r="W12" t="s">
        <v>225</v>
      </c>
    </row>
    <row r="13" spans="1:23" ht="45" customHeight="1" x14ac:dyDescent="0.25">
      <c r="A13" s="3">
        <v>2025</v>
      </c>
      <c r="B13" s="4">
        <v>45931</v>
      </c>
      <c r="C13" s="4">
        <v>46022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2" t="s">
        <v>231</v>
      </c>
      <c r="L13" s="4">
        <v>45659</v>
      </c>
      <c r="M13" s="4">
        <v>45823</v>
      </c>
      <c r="N13" s="9" t="s">
        <v>218</v>
      </c>
      <c r="O13" s="16">
        <v>13679.25</v>
      </c>
      <c r="P13" s="16">
        <v>12500</v>
      </c>
      <c r="Q13" s="16">
        <v>13679.25</v>
      </c>
      <c r="R13" s="16">
        <v>12500</v>
      </c>
      <c r="S13" s="11" t="s">
        <v>224</v>
      </c>
      <c r="U13" s="5" t="s">
        <v>66</v>
      </c>
      <c r="V13" s="10">
        <v>46030</v>
      </c>
      <c r="W13" t="s">
        <v>225</v>
      </c>
    </row>
    <row r="14" spans="1:23" ht="45" customHeight="1" x14ac:dyDescent="0.25">
      <c r="A14" s="3">
        <v>2025</v>
      </c>
      <c r="B14" s="4">
        <v>45931</v>
      </c>
      <c r="C14" s="4">
        <v>46022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2" t="s">
        <v>232</v>
      </c>
      <c r="L14" s="4">
        <v>45659</v>
      </c>
      <c r="M14" s="4">
        <v>45823</v>
      </c>
      <c r="N14" s="9" t="s">
        <v>220</v>
      </c>
      <c r="O14" s="16">
        <v>13679.25</v>
      </c>
      <c r="P14" s="16">
        <v>12500</v>
      </c>
      <c r="Q14" s="16">
        <v>13679.25</v>
      </c>
      <c r="R14" s="16">
        <v>12500</v>
      </c>
      <c r="S14" s="11" t="s">
        <v>224</v>
      </c>
      <c r="U14" s="5" t="s">
        <v>66</v>
      </c>
      <c r="V14" s="10">
        <v>46030</v>
      </c>
      <c r="W14" t="s">
        <v>225</v>
      </c>
    </row>
    <row r="15" spans="1:23" ht="45" customHeight="1" x14ac:dyDescent="0.25">
      <c r="A15" s="3">
        <v>2025</v>
      </c>
      <c r="B15" s="4">
        <v>45931</v>
      </c>
      <c r="C15" s="4">
        <v>46022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2" t="s">
        <v>233</v>
      </c>
      <c r="L15" s="4">
        <v>45659</v>
      </c>
      <c r="M15" s="4">
        <v>45823</v>
      </c>
      <c r="N15" s="9" t="s">
        <v>218</v>
      </c>
      <c r="O15" s="16">
        <v>13679.25</v>
      </c>
      <c r="P15" s="16">
        <v>12500</v>
      </c>
      <c r="Q15" s="16">
        <v>13679.25</v>
      </c>
      <c r="R15" s="16">
        <v>12500</v>
      </c>
      <c r="S15" s="11" t="s">
        <v>224</v>
      </c>
      <c r="U15" s="5" t="s">
        <v>66</v>
      </c>
      <c r="V15" s="10">
        <v>46030</v>
      </c>
      <c r="W15" t="s">
        <v>225</v>
      </c>
    </row>
    <row r="16" spans="1:23" ht="45" customHeight="1" x14ac:dyDescent="0.25">
      <c r="A16" s="3">
        <v>2025</v>
      </c>
      <c r="B16" s="4">
        <v>45931</v>
      </c>
      <c r="C16" s="4">
        <v>46022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2" t="s">
        <v>234</v>
      </c>
      <c r="L16" s="4">
        <v>45659</v>
      </c>
      <c r="M16" s="4">
        <v>45823</v>
      </c>
      <c r="N16" s="9" t="s">
        <v>218</v>
      </c>
      <c r="O16" s="16">
        <v>13679.25</v>
      </c>
      <c r="P16" s="16">
        <v>12500</v>
      </c>
      <c r="Q16" s="16">
        <v>13679.25</v>
      </c>
      <c r="R16" s="16">
        <v>12500</v>
      </c>
      <c r="S16" s="11" t="s">
        <v>224</v>
      </c>
      <c r="U16" s="5" t="s">
        <v>66</v>
      </c>
      <c r="V16" s="10">
        <v>46030</v>
      </c>
      <c r="W16" t="s">
        <v>225</v>
      </c>
    </row>
    <row r="17" spans="1:23" ht="45" customHeight="1" x14ac:dyDescent="0.25">
      <c r="A17" s="3">
        <v>2025</v>
      </c>
      <c r="B17" s="4">
        <v>45931</v>
      </c>
      <c r="C17" s="4">
        <v>46022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2" t="s">
        <v>235</v>
      </c>
      <c r="L17" s="4">
        <v>45659</v>
      </c>
      <c r="M17" s="4">
        <v>45823</v>
      </c>
      <c r="N17" s="9" t="s">
        <v>221</v>
      </c>
      <c r="O17" s="16">
        <v>7660.38</v>
      </c>
      <c r="P17" s="16">
        <v>7000</v>
      </c>
      <c r="Q17" s="16">
        <v>7660.38</v>
      </c>
      <c r="R17" s="16">
        <v>7000</v>
      </c>
      <c r="S17" s="11" t="s">
        <v>224</v>
      </c>
      <c r="U17" s="5" t="s">
        <v>66</v>
      </c>
      <c r="V17" s="10">
        <v>46030</v>
      </c>
      <c r="W17" t="s">
        <v>225</v>
      </c>
    </row>
    <row r="18" spans="1:23" ht="45" customHeight="1" x14ac:dyDescent="0.25">
      <c r="A18" s="3">
        <v>2025</v>
      </c>
      <c r="B18" s="4">
        <v>45931</v>
      </c>
      <c r="C18" s="4">
        <v>46022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2" t="s">
        <v>236</v>
      </c>
      <c r="L18" s="4">
        <v>45659</v>
      </c>
      <c r="M18" s="4">
        <v>45823</v>
      </c>
      <c r="N18" s="9" t="s">
        <v>222</v>
      </c>
      <c r="O18" s="18">
        <v>0</v>
      </c>
      <c r="P18" s="16">
        <v>113463</v>
      </c>
      <c r="Q18" s="18">
        <v>0</v>
      </c>
      <c r="R18" s="16">
        <v>113463</v>
      </c>
      <c r="S18" s="11" t="s">
        <v>224</v>
      </c>
      <c r="U18" s="5" t="s">
        <v>66</v>
      </c>
      <c r="V18" s="10">
        <v>46030</v>
      </c>
      <c r="W18" t="s">
        <v>225</v>
      </c>
    </row>
    <row r="19" spans="1:23" ht="45" customHeight="1" x14ac:dyDescent="0.25">
      <c r="A19" s="3">
        <v>2025</v>
      </c>
      <c r="B19" s="4">
        <v>45931</v>
      </c>
      <c r="C19" s="4">
        <v>46022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3" t="s">
        <v>237</v>
      </c>
      <c r="L19" s="4">
        <v>45659</v>
      </c>
      <c r="M19" s="4">
        <v>45823</v>
      </c>
      <c r="N19" s="9" t="s">
        <v>223</v>
      </c>
      <c r="O19" s="16">
        <v>7000</v>
      </c>
      <c r="P19" s="17">
        <v>6396.55</v>
      </c>
      <c r="Q19" s="16">
        <v>7000</v>
      </c>
      <c r="R19" s="17">
        <v>6396.55</v>
      </c>
      <c r="S19" s="11" t="s">
        <v>224</v>
      </c>
      <c r="U19" s="5" t="s">
        <v>66</v>
      </c>
      <c r="V19" s="10">
        <v>46030</v>
      </c>
      <c r="W19" t="s">
        <v>225</v>
      </c>
    </row>
    <row r="20" spans="1:23" ht="45" customHeight="1" x14ac:dyDescent="0.25">
      <c r="A20" s="3">
        <v>2025</v>
      </c>
      <c r="B20" s="4">
        <v>45931</v>
      </c>
      <c r="C20" s="4">
        <v>46022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3" t="s">
        <v>238</v>
      </c>
      <c r="L20" s="4">
        <v>45659</v>
      </c>
      <c r="M20" s="4">
        <v>45823</v>
      </c>
      <c r="N20" s="9" t="s">
        <v>223</v>
      </c>
      <c r="O20" s="16">
        <v>7000</v>
      </c>
      <c r="P20" s="17">
        <v>6396.55</v>
      </c>
      <c r="Q20" s="16">
        <v>7000</v>
      </c>
      <c r="R20" s="17">
        <v>6396.55</v>
      </c>
      <c r="S20" s="11" t="s">
        <v>224</v>
      </c>
      <c r="U20" s="5" t="s">
        <v>66</v>
      </c>
      <c r="V20" s="10">
        <v>46030</v>
      </c>
      <c r="W20" t="s">
        <v>225</v>
      </c>
    </row>
    <row r="21" spans="1:23" ht="45" customHeight="1" x14ac:dyDescent="0.25">
      <c r="A21" s="3">
        <v>2025</v>
      </c>
      <c r="B21" s="4">
        <v>45931</v>
      </c>
      <c r="C21" s="4">
        <v>46022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3" t="s">
        <v>239</v>
      </c>
      <c r="L21" s="4">
        <v>45659</v>
      </c>
      <c r="M21" s="4">
        <v>45823</v>
      </c>
      <c r="N21" s="9" t="s">
        <v>223</v>
      </c>
      <c r="O21" s="16">
        <v>7000</v>
      </c>
      <c r="P21" s="17">
        <v>6396.55</v>
      </c>
      <c r="Q21" s="16">
        <v>7000</v>
      </c>
      <c r="R21" s="17">
        <v>6396.55</v>
      </c>
      <c r="S21" s="11" t="s">
        <v>224</v>
      </c>
      <c r="U21" s="5" t="s">
        <v>66</v>
      </c>
      <c r="V21" s="10">
        <v>46030</v>
      </c>
      <c r="W21" t="s">
        <v>225</v>
      </c>
    </row>
    <row r="22" spans="1:23" ht="45" customHeight="1" x14ac:dyDescent="0.25">
      <c r="A22" s="3">
        <v>2025</v>
      </c>
      <c r="B22" s="4">
        <v>45931</v>
      </c>
      <c r="C22" s="4">
        <v>46022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3" t="s">
        <v>240</v>
      </c>
      <c r="L22" s="4">
        <v>45659</v>
      </c>
      <c r="M22" s="4">
        <v>45823</v>
      </c>
      <c r="N22" s="9" t="s">
        <v>223</v>
      </c>
      <c r="O22" s="16">
        <v>7000</v>
      </c>
      <c r="P22" s="17">
        <v>6396.55</v>
      </c>
      <c r="Q22" s="16">
        <v>7000</v>
      </c>
      <c r="R22" s="17">
        <v>6396.55</v>
      </c>
      <c r="S22" s="11" t="s">
        <v>224</v>
      </c>
      <c r="U22" s="5" t="s">
        <v>66</v>
      </c>
      <c r="V22" s="10">
        <v>46030</v>
      </c>
      <c r="W22" t="s">
        <v>225</v>
      </c>
    </row>
    <row r="23" spans="1:23" ht="45" customHeight="1" x14ac:dyDescent="0.25">
      <c r="A23" s="3">
        <v>2025</v>
      </c>
      <c r="B23" s="4">
        <v>45931</v>
      </c>
      <c r="C23" s="4">
        <v>46022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3" t="s">
        <v>241</v>
      </c>
      <c r="L23" s="4">
        <v>45659</v>
      </c>
      <c r="M23" s="4">
        <v>45823</v>
      </c>
      <c r="N23" s="9" t="s">
        <v>223</v>
      </c>
      <c r="O23" s="16">
        <v>7000</v>
      </c>
      <c r="P23" s="17">
        <v>6396.55</v>
      </c>
      <c r="Q23" s="16">
        <v>7000</v>
      </c>
      <c r="R23" s="17">
        <v>6396.55</v>
      </c>
      <c r="S23" s="11" t="s">
        <v>224</v>
      </c>
      <c r="U23" s="5" t="s">
        <v>66</v>
      </c>
      <c r="V23" s="10">
        <v>46030</v>
      </c>
      <c r="W23" t="s">
        <v>225</v>
      </c>
    </row>
    <row r="24" spans="1:23" ht="45" customHeight="1" x14ac:dyDescent="0.25">
      <c r="A24" s="3">
        <v>2025</v>
      </c>
      <c r="B24" s="4">
        <v>45931</v>
      </c>
      <c r="C24" s="4">
        <v>46022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3" t="s">
        <v>242</v>
      </c>
      <c r="L24" s="4">
        <v>45659</v>
      </c>
      <c r="M24" s="4">
        <v>45823</v>
      </c>
      <c r="N24" s="9" t="s">
        <v>223</v>
      </c>
      <c r="O24" s="16">
        <v>7000</v>
      </c>
      <c r="P24" s="17">
        <v>6396.55</v>
      </c>
      <c r="Q24" s="16">
        <v>7000</v>
      </c>
      <c r="R24" s="17">
        <v>6396.55</v>
      </c>
      <c r="S24" s="11" t="s">
        <v>224</v>
      </c>
      <c r="U24" s="5" t="s">
        <v>66</v>
      </c>
      <c r="V24" s="10">
        <v>46030</v>
      </c>
      <c r="W24" t="s">
        <v>225</v>
      </c>
    </row>
    <row r="25" spans="1:23" ht="45" customHeight="1" x14ac:dyDescent="0.25">
      <c r="A25" s="3">
        <v>2025</v>
      </c>
      <c r="B25" s="4">
        <v>45931</v>
      </c>
      <c r="C25" s="4">
        <v>46022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2" t="s">
        <v>243</v>
      </c>
      <c r="L25" s="4">
        <v>45659</v>
      </c>
      <c r="M25" s="4">
        <v>45823</v>
      </c>
      <c r="N25" s="9" t="s">
        <v>223</v>
      </c>
      <c r="O25" s="16">
        <v>7000</v>
      </c>
      <c r="P25" s="17">
        <v>6396.55</v>
      </c>
      <c r="Q25" s="16">
        <v>7000</v>
      </c>
      <c r="R25" s="17">
        <v>6396.55</v>
      </c>
      <c r="S25" s="11" t="s">
        <v>224</v>
      </c>
      <c r="U25" s="5" t="s">
        <v>66</v>
      </c>
      <c r="V25" s="10">
        <v>46030</v>
      </c>
      <c r="W25" t="s">
        <v>225</v>
      </c>
    </row>
    <row r="26" spans="1:23" ht="45" customHeight="1" x14ac:dyDescent="0.25">
      <c r="A26" s="3">
        <v>2025</v>
      </c>
      <c r="B26" s="4">
        <v>45931</v>
      </c>
      <c r="C26" s="4">
        <v>46022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2" t="s">
        <v>244</v>
      </c>
      <c r="L26" s="4">
        <v>45659</v>
      </c>
      <c r="M26" s="4">
        <v>45823</v>
      </c>
      <c r="N26" s="9" t="s">
        <v>223</v>
      </c>
      <c r="O26" s="16">
        <v>7000</v>
      </c>
      <c r="P26" s="17">
        <v>6396.55</v>
      </c>
      <c r="Q26" s="16">
        <v>7000</v>
      </c>
      <c r="R26" s="17">
        <v>6396.55</v>
      </c>
      <c r="S26" s="11" t="s">
        <v>224</v>
      </c>
      <c r="U26" s="5" t="s">
        <v>66</v>
      </c>
      <c r="V26" s="10">
        <v>46030</v>
      </c>
      <c r="W26" t="s">
        <v>225</v>
      </c>
    </row>
    <row r="27" spans="1:23" ht="45" customHeight="1" x14ac:dyDescent="0.25">
      <c r="A27" s="3">
        <v>2025</v>
      </c>
      <c r="B27" s="4">
        <v>45931</v>
      </c>
      <c r="C27" s="4">
        <v>46022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2" t="s">
        <v>245</v>
      </c>
      <c r="L27" s="4">
        <v>45659</v>
      </c>
      <c r="M27" s="4">
        <v>45823</v>
      </c>
      <c r="N27" s="9" t="s">
        <v>223</v>
      </c>
      <c r="O27" s="16">
        <v>7000</v>
      </c>
      <c r="P27" s="17">
        <v>6396.55</v>
      </c>
      <c r="Q27" s="16">
        <v>7000</v>
      </c>
      <c r="R27" s="17">
        <v>6396.55</v>
      </c>
      <c r="S27" s="11" t="s">
        <v>224</v>
      </c>
      <c r="U27" s="5" t="s">
        <v>66</v>
      </c>
      <c r="V27" s="10">
        <v>46030</v>
      </c>
    </row>
    <row r="28" spans="1:23" ht="45" customHeight="1" x14ac:dyDescent="0.25">
      <c r="A28" s="3">
        <v>2025</v>
      </c>
      <c r="B28" s="4">
        <v>45931</v>
      </c>
      <c r="C28" s="4">
        <v>46022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2" t="s">
        <v>246</v>
      </c>
      <c r="L28" s="4">
        <v>45659</v>
      </c>
      <c r="M28" s="4">
        <v>45823</v>
      </c>
      <c r="N28" s="9" t="s">
        <v>223</v>
      </c>
      <c r="O28" s="16">
        <v>7000</v>
      </c>
      <c r="P28" s="17">
        <v>6396.55</v>
      </c>
      <c r="Q28" s="16">
        <v>7000</v>
      </c>
      <c r="R28" s="17">
        <v>6396.55</v>
      </c>
      <c r="S28" s="11" t="s">
        <v>224</v>
      </c>
      <c r="U28" s="5" t="s">
        <v>66</v>
      </c>
      <c r="V28" s="10">
        <v>46030</v>
      </c>
    </row>
    <row r="29" spans="1:23" ht="45" customHeight="1" x14ac:dyDescent="0.25">
      <c r="A29" s="3">
        <v>2025</v>
      </c>
      <c r="B29" s="4">
        <v>45931</v>
      </c>
      <c r="C29" s="4">
        <v>46022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2" t="s">
        <v>247</v>
      </c>
      <c r="L29" s="4">
        <v>45659</v>
      </c>
      <c r="M29" s="4">
        <v>45823</v>
      </c>
      <c r="N29" s="9" t="s">
        <v>223</v>
      </c>
      <c r="O29" s="16">
        <v>7000</v>
      </c>
      <c r="P29" s="17">
        <v>6396.55</v>
      </c>
      <c r="Q29" s="16">
        <v>7000</v>
      </c>
      <c r="R29" s="17">
        <v>6396.55</v>
      </c>
      <c r="S29" s="11" t="s">
        <v>224</v>
      </c>
      <c r="U29" s="5" t="s">
        <v>66</v>
      </c>
      <c r="V29" s="10">
        <v>46030</v>
      </c>
    </row>
    <row r="30" spans="1:23" ht="45" customHeight="1" x14ac:dyDescent="0.25">
      <c r="A30" s="3">
        <v>2025</v>
      </c>
      <c r="B30" s="4">
        <v>45931</v>
      </c>
      <c r="C30" s="4">
        <v>46022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2" t="s">
        <v>248</v>
      </c>
      <c r="L30" s="4">
        <v>45659</v>
      </c>
      <c r="M30" s="4">
        <v>45823</v>
      </c>
      <c r="N30" s="9" t="s">
        <v>223</v>
      </c>
      <c r="O30" s="16">
        <v>7000</v>
      </c>
      <c r="P30" s="17">
        <v>6396.55</v>
      </c>
      <c r="Q30" s="16">
        <v>7000</v>
      </c>
      <c r="R30" s="17">
        <v>6396.55</v>
      </c>
      <c r="S30" s="11" t="s">
        <v>224</v>
      </c>
      <c r="U30" s="5" t="s">
        <v>66</v>
      </c>
      <c r="V30" s="10">
        <v>46030</v>
      </c>
    </row>
    <row r="31" spans="1:23" ht="45" customHeight="1" x14ac:dyDescent="0.25">
      <c r="A31" s="3">
        <v>2025</v>
      </c>
      <c r="B31" s="4">
        <v>45931</v>
      </c>
      <c r="C31" s="4">
        <v>46022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2" t="s">
        <v>249</v>
      </c>
      <c r="L31" s="4">
        <v>45659</v>
      </c>
      <c r="M31" s="4">
        <v>45823</v>
      </c>
      <c r="N31" s="9" t="s">
        <v>223</v>
      </c>
      <c r="O31" s="16">
        <v>7000</v>
      </c>
      <c r="P31" s="17">
        <v>6396.55</v>
      </c>
      <c r="Q31" s="16">
        <v>7000</v>
      </c>
      <c r="R31" s="17">
        <v>6396.55</v>
      </c>
      <c r="S31" s="11" t="s">
        <v>224</v>
      </c>
      <c r="U31" s="5" t="s">
        <v>66</v>
      </c>
      <c r="V31" s="10">
        <v>46030</v>
      </c>
    </row>
    <row r="32" spans="1:23" ht="45" customHeight="1" x14ac:dyDescent="0.25">
      <c r="A32" s="3">
        <v>2025</v>
      </c>
      <c r="B32" s="4">
        <v>45931</v>
      </c>
      <c r="C32" s="4">
        <v>46022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2" t="s">
        <v>250</v>
      </c>
      <c r="L32" s="4">
        <v>45659</v>
      </c>
      <c r="M32" s="4">
        <v>45823</v>
      </c>
      <c r="N32" s="9" t="s">
        <v>223</v>
      </c>
      <c r="O32" s="16">
        <v>7000</v>
      </c>
      <c r="P32" s="17">
        <v>6396.55</v>
      </c>
      <c r="Q32" s="16">
        <v>7000</v>
      </c>
      <c r="R32" s="17">
        <v>6396.55</v>
      </c>
      <c r="S32" s="11" t="s">
        <v>224</v>
      </c>
      <c r="U32" s="5" t="s">
        <v>66</v>
      </c>
      <c r="V32" s="10">
        <v>46030</v>
      </c>
    </row>
    <row r="33" spans="1:22" ht="45" customHeight="1" x14ac:dyDescent="0.25">
      <c r="A33" s="3">
        <v>2025</v>
      </c>
      <c r="B33" s="4">
        <v>45931</v>
      </c>
      <c r="C33" s="4">
        <v>46022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2" t="s">
        <v>251</v>
      </c>
      <c r="L33" s="4">
        <v>45659</v>
      </c>
      <c r="M33" s="4">
        <v>45823</v>
      </c>
      <c r="N33" s="9" t="s">
        <v>223</v>
      </c>
      <c r="O33" s="16">
        <v>7000</v>
      </c>
      <c r="P33" s="17">
        <v>6396.55</v>
      </c>
      <c r="Q33" s="16">
        <v>7000</v>
      </c>
      <c r="R33" s="17">
        <v>6396.55</v>
      </c>
      <c r="S33" s="11" t="s">
        <v>224</v>
      </c>
      <c r="U33" s="5" t="s">
        <v>66</v>
      </c>
      <c r="V33" s="10">
        <v>46030</v>
      </c>
    </row>
    <row r="34" spans="1:22" ht="45" customHeight="1" x14ac:dyDescent="0.25">
      <c r="A34" s="3">
        <v>2025</v>
      </c>
      <c r="B34" s="4">
        <v>45931</v>
      </c>
      <c r="C34" s="4">
        <v>46022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2" t="s">
        <v>252</v>
      </c>
      <c r="L34" s="4">
        <v>45659</v>
      </c>
      <c r="M34" s="4">
        <v>45823</v>
      </c>
      <c r="N34" s="9" t="s">
        <v>223</v>
      </c>
      <c r="O34" s="16">
        <v>7000</v>
      </c>
      <c r="P34" s="17">
        <v>6396.55</v>
      </c>
      <c r="Q34" s="16">
        <v>7000</v>
      </c>
      <c r="R34" s="17">
        <v>6396.55</v>
      </c>
      <c r="S34" s="11" t="s">
        <v>224</v>
      </c>
      <c r="U34" s="5" t="s">
        <v>66</v>
      </c>
      <c r="V34" s="10">
        <v>46030</v>
      </c>
    </row>
    <row r="35" spans="1:22" ht="45" customHeight="1" x14ac:dyDescent="0.25">
      <c r="A35" s="3">
        <v>2025</v>
      </c>
      <c r="B35" s="4">
        <v>45931</v>
      </c>
      <c r="C35" s="4">
        <v>46022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2" t="s">
        <v>253</v>
      </c>
      <c r="L35" s="4">
        <v>45659</v>
      </c>
      <c r="M35" s="4">
        <v>45823</v>
      </c>
      <c r="N35" s="9" t="s">
        <v>223</v>
      </c>
      <c r="O35" s="16">
        <v>7000</v>
      </c>
      <c r="P35" s="17">
        <v>6396.55</v>
      </c>
      <c r="Q35" s="16">
        <v>7000</v>
      </c>
      <c r="R35" s="17">
        <v>6396.55</v>
      </c>
      <c r="S35" s="11" t="s">
        <v>224</v>
      </c>
      <c r="U35" s="5" t="s">
        <v>66</v>
      </c>
      <c r="V35" s="10">
        <v>46030</v>
      </c>
    </row>
    <row r="36" spans="1:22" ht="45" customHeight="1" x14ac:dyDescent="0.25">
      <c r="A36" s="3">
        <v>2025</v>
      </c>
      <c r="B36" s="4">
        <v>45931</v>
      </c>
      <c r="C36" s="4">
        <v>46022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2" t="s">
        <v>254</v>
      </c>
      <c r="L36" s="4">
        <v>45659</v>
      </c>
      <c r="M36" s="4">
        <v>45823</v>
      </c>
      <c r="N36" s="9" t="s">
        <v>223</v>
      </c>
      <c r="O36" s="16">
        <v>7000</v>
      </c>
      <c r="P36" s="17">
        <v>6396.55</v>
      </c>
      <c r="Q36" s="16">
        <v>7000</v>
      </c>
      <c r="R36" s="17">
        <v>6396.55</v>
      </c>
      <c r="S36" s="11" t="s">
        <v>224</v>
      </c>
      <c r="U36" s="5" t="s">
        <v>66</v>
      </c>
      <c r="V36" s="10">
        <v>46030</v>
      </c>
    </row>
    <row r="37" spans="1:22" ht="45" customHeight="1" x14ac:dyDescent="0.25">
      <c r="A37" s="3">
        <v>2025</v>
      </c>
      <c r="B37" s="4">
        <v>45931</v>
      </c>
      <c r="C37" s="4">
        <v>46022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2" t="s">
        <v>255</v>
      </c>
      <c r="L37" s="4">
        <v>45659</v>
      </c>
      <c r="M37" s="4">
        <v>45823</v>
      </c>
      <c r="N37" s="9" t="s">
        <v>223</v>
      </c>
      <c r="O37" s="16">
        <v>7000</v>
      </c>
      <c r="P37" s="17">
        <v>6396.55</v>
      </c>
      <c r="Q37" s="16">
        <v>7000</v>
      </c>
      <c r="R37" s="17">
        <v>6396.55</v>
      </c>
      <c r="S37" s="11" t="s">
        <v>224</v>
      </c>
      <c r="U37" s="5" t="s">
        <v>66</v>
      </c>
      <c r="V37" s="10">
        <v>46030</v>
      </c>
    </row>
    <row r="38" spans="1:22" ht="45" customHeight="1" x14ac:dyDescent="0.25">
      <c r="A38" s="3">
        <v>2025</v>
      </c>
      <c r="B38" s="4">
        <v>45931</v>
      </c>
      <c r="C38" s="4">
        <v>46022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2" t="s">
        <v>256</v>
      </c>
      <c r="L38" s="4">
        <v>45659</v>
      </c>
      <c r="M38" s="4">
        <v>45838</v>
      </c>
      <c r="N38" s="9" t="s">
        <v>223</v>
      </c>
      <c r="O38" s="16">
        <v>7000</v>
      </c>
      <c r="P38" s="17">
        <v>6396.55</v>
      </c>
      <c r="Q38" s="16">
        <v>7000</v>
      </c>
      <c r="R38" s="17">
        <v>6396.55</v>
      </c>
      <c r="S38" s="11" t="s">
        <v>224</v>
      </c>
      <c r="U38" s="5" t="s">
        <v>66</v>
      </c>
      <c r="V38" s="10">
        <v>46030</v>
      </c>
    </row>
    <row r="39" spans="1:22" ht="45" customHeight="1" x14ac:dyDescent="0.25">
      <c r="A39" s="3">
        <v>2025</v>
      </c>
      <c r="B39" s="4">
        <v>45931</v>
      </c>
      <c r="C39" s="4">
        <v>46022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2" t="s">
        <v>257</v>
      </c>
      <c r="L39" s="4">
        <v>45659</v>
      </c>
      <c r="M39" s="4">
        <v>45838</v>
      </c>
      <c r="N39" s="9" t="s">
        <v>223</v>
      </c>
      <c r="O39" s="16">
        <v>7000</v>
      </c>
      <c r="P39" s="17">
        <v>6396.55</v>
      </c>
      <c r="Q39" s="16">
        <v>7000</v>
      </c>
      <c r="R39" s="17">
        <v>6396.55</v>
      </c>
      <c r="S39" s="11" t="s">
        <v>224</v>
      </c>
      <c r="U39" s="5" t="s">
        <v>66</v>
      </c>
      <c r="V39" s="10">
        <v>46030</v>
      </c>
    </row>
    <row r="40" spans="1:22" ht="45" customHeight="1" x14ac:dyDescent="0.25">
      <c r="A40" s="3">
        <v>2025</v>
      </c>
      <c r="B40" s="4">
        <v>45931</v>
      </c>
      <c r="C40" s="4">
        <v>46022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2" t="s">
        <v>258</v>
      </c>
      <c r="L40" s="4">
        <v>45659</v>
      </c>
      <c r="M40" s="4">
        <v>45838</v>
      </c>
      <c r="N40" s="9" t="s">
        <v>223</v>
      </c>
      <c r="O40" s="16">
        <v>7000</v>
      </c>
      <c r="P40" s="17">
        <v>6396.55</v>
      </c>
      <c r="Q40" s="16">
        <v>7000</v>
      </c>
      <c r="R40" s="17">
        <v>6396.55</v>
      </c>
      <c r="S40" s="11" t="s">
        <v>224</v>
      </c>
      <c r="U40" s="5" t="s">
        <v>66</v>
      </c>
      <c r="V40" s="10">
        <v>46030</v>
      </c>
    </row>
    <row r="41" spans="1:22" ht="45" customHeight="1" x14ac:dyDescent="0.25">
      <c r="A41" s="3">
        <v>2025</v>
      </c>
      <c r="B41" s="4">
        <v>45931</v>
      </c>
      <c r="C41" s="4">
        <v>46022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2" t="s">
        <v>259</v>
      </c>
      <c r="L41" s="4">
        <v>45659</v>
      </c>
      <c r="M41" s="4">
        <v>45838</v>
      </c>
      <c r="N41" s="9" t="s">
        <v>223</v>
      </c>
      <c r="O41" s="16">
        <v>7000</v>
      </c>
      <c r="P41" s="17">
        <v>6396.55</v>
      </c>
      <c r="Q41" s="16">
        <v>7000</v>
      </c>
      <c r="R41" s="17">
        <v>6396.55</v>
      </c>
      <c r="S41" s="11" t="s">
        <v>224</v>
      </c>
      <c r="U41" s="5" t="s">
        <v>66</v>
      </c>
      <c r="V41" s="10">
        <v>46030</v>
      </c>
    </row>
    <row r="42" spans="1:22" ht="45" customHeight="1" x14ac:dyDescent="0.25">
      <c r="A42" s="3">
        <v>2025</v>
      </c>
      <c r="B42" s="4">
        <v>45931</v>
      </c>
      <c r="C42" s="4">
        <v>46022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2" t="s">
        <v>260</v>
      </c>
      <c r="L42" s="4">
        <v>45659</v>
      </c>
      <c r="M42" s="4">
        <v>45838</v>
      </c>
      <c r="N42" s="9" t="s">
        <v>223</v>
      </c>
      <c r="O42" s="16">
        <v>7000</v>
      </c>
      <c r="P42" s="17">
        <v>6396.55</v>
      </c>
      <c r="Q42" s="16">
        <v>7000</v>
      </c>
      <c r="R42" s="17">
        <v>6396.55</v>
      </c>
      <c r="S42" s="11" t="s">
        <v>224</v>
      </c>
      <c r="U42" s="5" t="s">
        <v>66</v>
      </c>
      <c r="V42" s="10">
        <v>46030</v>
      </c>
    </row>
    <row r="43" spans="1:22" ht="45" customHeight="1" x14ac:dyDescent="0.25">
      <c r="A43" s="3">
        <v>2025</v>
      </c>
      <c r="B43" s="4">
        <v>45931</v>
      </c>
      <c r="C43" s="4">
        <v>46022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2" t="s">
        <v>261</v>
      </c>
      <c r="L43" s="4">
        <v>45659</v>
      </c>
      <c r="M43" s="4">
        <v>45838</v>
      </c>
      <c r="N43" s="9" t="s">
        <v>223</v>
      </c>
      <c r="O43" s="16">
        <v>7000</v>
      </c>
      <c r="P43" s="17">
        <v>6396.55</v>
      </c>
      <c r="Q43" s="16">
        <v>7000</v>
      </c>
      <c r="R43" s="17">
        <v>6396.55</v>
      </c>
      <c r="S43" s="11" t="s">
        <v>224</v>
      </c>
      <c r="U43" s="5" t="s">
        <v>66</v>
      </c>
      <c r="V43" s="10">
        <v>46030</v>
      </c>
    </row>
    <row r="44" spans="1:22" ht="45" customHeight="1" x14ac:dyDescent="0.25">
      <c r="A44" s="3">
        <v>2025</v>
      </c>
      <c r="B44" s="4">
        <v>45931</v>
      </c>
      <c r="C44" s="4">
        <v>46022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2" t="s">
        <v>262</v>
      </c>
      <c r="L44" s="4">
        <v>45659</v>
      </c>
      <c r="M44" s="4">
        <v>45838</v>
      </c>
      <c r="N44" s="9" t="s">
        <v>223</v>
      </c>
      <c r="O44" s="16">
        <v>7000</v>
      </c>
      <c r="P44" s="17">
        <v>6396.55</v>
      </c>
      <c r="Q44" s="16">
        <v>7000</v>
      </c>
      <c r="R44" s="17">
        <v>6396.55</v>
      </c>
      <c r="S44" s="11" t="s">
        <v>224</v>
      </c>
      <c r="U44" s="5" t="s">
        <v>66</v>
      </c>
      <c r="V44" s="10">
        <v>46030</v>
      </c>
    </row>
    <row r="45" spans="1:22" ht="45" customHeight="1" x14ac:dyDescent="0.25">
      <c r="A45" s="3">
        <v>2025</v>
      </c>
      <c r="B45" s="4">
        <v>45931</v>
      </c>
      <c r="C45" s="4">
        <v>46022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2" t="s">
        <v>263</v>
      </c>
      <c r="L45" s="4">
        <v>45659</v>
      </c>
      <c r="M45" s="4">
        <v>45838</v>
      </c>
      <c r="N45" s="9" t="s">
        <v>223</v>
      </c>
      <c r="O45" s="16">
        <v>7000</v>
      </c>
      <c r="P45" s="17">
        <v>6396.55</v>
      </c>
      <c r="Q45" s="16">
        <v>7000</v>
      </c>
      <c r="R45" s="17">
        <v>6396.55</v>
      </c>
      <c r="S45" s="11" t="s">
        <v>224</v>
      </c>
      <c r="U45" s="5" t="s">
        <v>66</v>
      </c>
      <c r="V45" s="10">
        <v>46030</v>
      </c>
    </row>
    <row r="46" spans="1:22" ht="45" customHeight="1" x14ac:dyDescent="0.25">
      <c r="A46" s="3">
        <v>2025</v>
      </c>
      <c r="B46" s="4">
        <v>45931</v>
      </c>
      <c r="C46" s="4">
        <v>46022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2" t="s">
        <v>264</v>
      </c>
      <c r="L46" s="4">
        <v>45659</v>
      </c>
      <c r="M46" s="4">
        <v>45838</v>
      </c>
      <c r="N46" s="9" t="s">
        <v>223</v>
      </c>
      <c r="O46" s="16">
        <v>7000</v>
      </c>
      <c r="P46" s="17">
        <v>6396.55</v>
      </c>
      <c r="Q46" s="16">
        <v>7000</v>
      </c>
      <c r="R46" s="17">
        <v>6396.55</v>
      </c>
      <c r="S46" s="11" t="s">
        <v>224</v>
      </c>
      <c r="U46" s="5" t="s">
        <v>66</v>
      </c>
      <c r="V46" s="10">
        <v>46030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2024-04-03T18:13:32Z</dcterms:created>
  <dcterms:modified xsi:type="dcterms:W3CDTF">2026-03-17T17:51:30Z</dcterms:modified>
</cp:coreProperties>
</file>