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1\(3)\"/>
    </mc:Choice>
  </mc:AlternateContent>
  <bookViews>
    <workbookView xWindow="12585" yWindow="465" windowWidth="16215" windowHeight="16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<sst xmlns="http://schemas.openxmlformats.org/spreadsheetml/2006/main" count="183" uniqueCount="114">
  <si>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</si>
  <si>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</si>
  <si>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</si>
  <si>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</si>
  <si>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</si>
  <si>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</si>
  <si>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</si>
  <si>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</si>
  <si>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</si>
  <si>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</si>
  <si>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</si>
  <si>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</si>
  <si>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</si>
  <si>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</si>
  <si>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</si>
  <si>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</si>
  <si>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</si>
  <si>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</si>
  <si>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</si>
  <si>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</si>
  <si>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</si>
  <si>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</si>
  <si>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</si>
  <si>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</si>
  <si>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</si>
  <si>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</si>
  <si>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</si>
  <si>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</si>
  <si>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</si>
  <si>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</si>
  <si>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</si>
  <si>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</si>
  <si>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</si>
  <si>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</si>
  <si>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</si>
  <si>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</si>
  <si>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</si>
  <si>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</si>
  <si>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</si>
  <si>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</si>
  <si>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</si>
  <si>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</si>
  <si>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</si>
  <si>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</si>
  <si>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</si>
  <si>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</si>
  <si>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</si>
  <si>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</si>
  <si>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</si>
  <si>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</si>
  <si>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</si>
  <si>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</si>
  <si>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</si>
  <si>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</si>
  <si>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</si>
  <si>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</si>
  <si>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</si>
  <si>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</si>
  <si>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</si>
  <si>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</si>
  <si>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</si>
  <si>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</si>
  <si>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</si>
  <si>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</si>
  <si>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</si>
  <si>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</si>
  <si>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</si>
  <si>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</si>
  <si>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</si>
  <si>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</si>
  <si>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</si>
  <si>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</si>
  <si>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</si>
  <si>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</si>
  <si>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</si>
  <si>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</si>
  <si>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</si>
  <si>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</si>
  <si>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</si>
  <si>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</si>
  <si>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</si>
  <si>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</si>
  <si>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</si>
  <si>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</si>
  <si>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</si>
  <si>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</si>
  <si>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</si>
  <si>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</si>
  <si>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</si>
  <si>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</si>
  <si>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</si>
  <si>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</si>
  <si>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</si>
  <si>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</si>
  <si>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</si>
  <si>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</si>
  <si>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</si>
  <si>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</si>
  <si>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</si>
  <si>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</si>
  <si>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</si>
  <si>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</si>
  <si>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</si>
  <si>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</si>
  <si>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</si>
  <si>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</si>
  <si>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</si>
  <si>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</si>
  <si>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</si>
  <si>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</si>
  <si>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</si>
  <si>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</si>
  <si>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</si>
  <si>
    <t>Los contratos se encuentran dentro de la carpeta del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</si>
</sst>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R2" workbookViewId="0">
      <selection activeCell="S8" sqref="S8: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42578125" bestFit="1" customWidth="1"/>
    <col min="17" max="17" width="71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44378</v>
      </c>
      <c r="L8" s="2">
        <v>44561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44844</v>
      </c>
      <c r="T8" s="5">
        <v>44844</v>
      </c>
      <c r="U8" t="s">
        <v>113</v>
      </c>
    </row>
    <row r="9" spans="1:21" x14ac:dyDescent="0.25">
      <c r="A9">
        <v>2022</v>
      </c>
      <c r="B9" s="2">
        <v>44743</v>
      </c>
      <c r="C9" s="2">
        <v>44834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44378</v>
      </c>
      <c r="L9" s="2">
        <v>44561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44844</v>
      </c>
      <c r="T9" s="5">
        <v>44844</v>
      </c>
      <c r="U9" s="7" t="s">
        <v>113</v>
      </c>
    </row>
    <row r="10" spans="1:21" x14ac:dyDescent="0.25">
      <c r="A10">
        <v>2022</v>
      </c>
      <c r="B10" s="2">
        <v>44743</v>
      </c>
      <c r="C10" s="2">
        <v>44834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44378</v>
      </c>
      <c r="L10" s="2">
        <v>44561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44844</v>
      </c>
      <c r="T10" s="5">
        <v>44844</v>
      </c>
      <c r="U10" s="7" t="s">
        <v>113</v>
      </c>
    </row>
    <row r="11" spans="1:21" x14ac:dyDescent="0.25">
      <c r="A11">
        <v>2022</v>
      </c>
      <c r="B11" s="2">
        <v>44743</v>
      </c>
      <c r="C11" s="2">
        <v>44834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44378</v>
      </c>
      <c r="L11" s="2">
        <v>44561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44844</v>
      </c>
      <c r="T11" s="5">
        <v>44844</v>
      </c>
      <c r="U11" s="7" t="s">
        <v>113</v>
      </c>
    </row>
    <row r="12" spans="1:21" x14ac:dyDescent="0.25">
      <c r="A12">
        <v>2022</v>
      </c>
      <c r="B12" s="2">
        <v>44743</v>
      </c>
      <c r="C12" s="2">
        <v>44834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44378</v>
      </c>
      <c r="L12" s="2">
        <v>44561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44844</v>
      </c>
      <c r="T12" s="5">
        <v>44844</v>
      </c>
      <c r="U12" s="7" t="s">
        <v>113</v>
      </c>
    </row>
    <row r="13" spans="1:21" x14ac:dyDescent="0.25">
      <c r="A13">
        <v>2022</v>
      </c>
      <c r="B13" s="2">
        <v>44743</v>
      </c>
      <c r="C13" s="2">
        <v>44834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44378</v>
      </c>
      <c r="L13" s="2">
        <v>44561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44844</v>
      </c>
      <c r="T13" s="5">
        <v>44844</v>
      </c>
      <c r="U13" s="7" t="s">
        <v>113</v>
      </c>
    </row>
    <row r="14" spans="1:21" x14ac:dyDescent="0.25">
      <c r="A14">
        <v>2022</v>
      </c>
      <c r="B14" s="2">
        <v>44743</v>
      </c>
      <c r="C14" s="2">
        <v>44834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44378</v>
      </c>
      <c r="L14" s="2">
        <v>44561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44844</v>
      </c>
      <c r="T14" s="5">
        <v>44844</v>
      </c>
      <c r="U14" s="7" t="s">
        <v>113</v>
      </c>
    </row>
    <row r="15" spans="1:21" x14ac:dyDescent="0.25">
      <c r="A15">
        <v>2022</v>
      </c>
      <c r="B15" s="2">
        <v>44743</v>
      </c>
      <c r="C15" s="2">
        <v>44834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44378</v>
      </c>
      <c r="L15" s="2">
        <v>44561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44844</v>
      </c>
      <c r="T15" s="5">
        <v>44844</v>
      </c>
      <c r="U15" s="7" t="s">
        <v>113</v>
      </c>
    </row>
    <row r="16" spans="1:21" x14ac:dyDescent="0.25">
      <c r="A16">
        <v>2022</v>
      </c>
      <c r="B16" s="2">
        <v>44743</v>
      </c>
      <c r="C16" s="2">
        <v>44834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44378</v>
      </c>
      <c r="L16" s="2">
        <v>44561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44844</v>
      </c>
      <c r="T16" s="5">
        <v>44844</v>
      </c>
      <c r="U16" s="7" t="s">
        <v>113</v>
      </c>
    </row>
    <row r="17" spans="1:21" x14ac:dyDescent="0.25">
      <c r="A17" s="6">
        <v>2022</v>
      </c>
      <c r="B17" s="2">
        <v>44743</v>
      </c>
      <c r="C17" s="2">
        <v>44834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44378</v>
      </c>
      <c r="L17" s="2">
        <v>44561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44844</v>
      </c>
      <c r="T17" s="5">
        <v>44844</v>
      </c>
      <c r="U17" s="7" t="s">
        <v>113</v>
      </c>
    </row>
    <row r="18" spans="1:21" x14ac:dyDescent="0.25">
      <c r="A18" s="6">
        <v>2022</v>
      </c>
      <c r="B18" s="2">
        <v>44743</v>
      </c>
      <c r="C18" s="2">
        <v>44834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44378</v>
      </c>
      <c r="L18" s="2">
        <v>44561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44844</v>
      </c>
      <c r="T18" s="5">
        <v>44844</v>
      </c>
      <c r="U18" s="7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6" r:id="rId2" display="https://drive.google.com/drive/folders/1qH3XVgNC8i2avxyqxTwCQ45p6_1Km7Na"/>
    <hyperlink ref="Q17:Q18" r:id="rId3" display="https://drive.google.com/drive/folders/1qH3XVgNC8i2avxyqxTwCQ45p6_1Km7N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2021-03-30T16:08:14Z</dcterms:created>
  <dcterms:modified xsi:type="dcterms:W3CDTF">2022-10-12T18:44:45Z</dcterms:modified>
</cp:coreProperties>
</file>