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ypatia\Desktop\HYPATIA respaldo\Escritorio\Transparencia\2025 PNT\1T transpPNT UT\"/>
    </mc:Choice>
  </mc:AlternateContent>
  <xr:revisionPtr revIDLastSave="0" documentId="13_ncr:1_{00D9359B-A922-44AE-972A-00EF4D234E8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Hidden_1!$A$1:$A$4</definedName>
    <definedName name="Hidden_28">Hidden_2!$A$1:$A$2</definedName>
    <definedName name="Hidden_310">Hidden_3!$A$1:$A$6</definedName>
  </definedNames>
  <calcPr calcId="0"/>
</workbook>
</file>

<file path=xl/sharedStrings.xml><?xml version="1.0" encoding="utf-8"?>
<sst xmlns="http://schemas.openxmlformats.org/spreadsheetml/2006/main" count="64" uniqueCount="57">
  <si>
    <t>59304</t>
  </si>
  <si>
    <t>TÍTULO</t>
  </si>
  <si>
    <t>NOMBRE CORTO</t>
  </si>
  <si>
    <t>DESCRIPCIÓN</t>
  </si>
  <si>
    <t>Listado de personas jubiladas y pensionadas y el monto que reciben</t>
  </si>
  <si>
    <t>42 LGT_Art_70_Fr_XLII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</si>
  <si>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</si>
  <si>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</si>
  <si>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</si>
  <si>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</si>
  <si>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</si>
  <si>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</si>
  <si>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</si>
  <si>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</si>
  <si>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575293</t>
  </si>
  <si>
    <t>575289</t>
  </si>
  <si>
    <t>575288</t>
  </si>
  <si>
    <t>575296</t>
  </si>
  <si>
    <t>575294</t>
  </si>
  <si>
    <t>575290</t>
  </si>
  <si>
    <t>575291</t>
  </si>
  <si>
    <t>575292</t>
  </si>
  <si>
    <t>575300</t>
  </si>
  <si>
    <t>575295</t>
  </si>
  <si>
    <t>575297</t>
  </si>
  <si>
    <t>575287</t>
  </si>
  <si>
    <t>575299</t>
  </si>
  <si>
    <t>575298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</si>
  <si>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</si>
  <si>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</si>
  <si>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</si>
  <si>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</si>
  <si>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</si>
  <si>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</si>
  <si>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</si>
  <si>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</si>
  <si>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</si>
  <si>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</si>
  <si>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</si>
  <si>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</si>
  <si>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</si>
  <si>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</si>
  <si>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</si>
  <si>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</si>
  <si>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</si>
  <si>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</si>
  <si>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</si>
  <si>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</si>
  <si>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</si>
  <si>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</si>
  <si>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</si>
  <si>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</si>
  <si>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</si>
  <si>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</si>
  <si>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</si>
  <si>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>Este organismo público no genera esta información por no estar especificado en sus facultades, competencias y funciones otorgadas por los ordenamientos jurídicos aplicables. Le corresponde a la Secretaría de Administracióny finanzas (SAIG): Art. 28 Fracc. XLIII y XLIV de la Ley Orgánica de la Administración Pública del Estado de Campeche y al ISSSTECAM tal como lo establece la Ley de Seguridad y Servicios Sociales de los Trabajadores del Estado de Campeche.</t>
  </si>
  <si>
    <t>Coordinación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</si>
</sst>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justify" vertical="top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A2" zoomScaleNormal="100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4" bestFit="1" customWidth="1"/>
    <col min="10" max="10" width="68.42578125" bestFit="1" customWidth="1"/>
    <col min="11" max="11" width="27.42578125" bestFit="1" customWidth="1"/>
    <col min="12" max="12" width="73.140625" bestFit="1" customWidth="1"/>
    <col min="13" max="13" width="20.140625" bestFit="1" customWidth="1"/>
    <col min="14" max="14" width="86" customWidth="1"/>
  </cols>
  <sheetData>
    <row r="1" spans="1:14" hidden="1" x14ac:dyDescent="0.25">
      <c r="A1" t="s">
        <v>0</v>
      </c>
    </row>
    <row r="2" spans="1:1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t="s">
        <v>10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4" t="s">
        <v>28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ht="75" customHeight="1" x14ac:dyDescent="0.25">
      <c r="A8">
        <v>2025</v>
      </c>
      <c r="B8" s="3">
        <v>45748</v>
      </c>
      <c r="C8" s="3">
        <v>45838</v>
      </c>
      <c r="L8" t="s">
        <v>56</v>
      </c>
      <c r="M8" s="3">
        <v>45838</v>
      </c>
      <c r="N8" s="2" t="s">
        <v>55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K8:K201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Hypatia</cp:lastModifiedBy>
  <dcterms:created xsi:type="dcterms:W3CDTF">2025-04-23T16:24:25Z</dcterms:created>
  <dcterms:modified xsi:type="dcterms:W3CDTF">2025-07-11T04:24:35Z</dcterms:modified>
</cp:coreProperties>
</file>