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533F46C5-D4C1-44D2-93D4-5D1D840049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<sst xmlns="http://schemas.openxmlformats.org/spreadsheetml/2006/main" count="75" uniqueCount="63">
  <si>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</si>
  <si>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</si>
  <si>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</si>
  <si>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</si>
  <si>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</si>
  <si>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</si>
  <si>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</si>
  <si>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</si>
  <si>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</si>
  <si>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</si>
  <si>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</si>
  <si>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</si>
  <si>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</si>
  <si>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</si>
  <si>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</si>
  <si>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</si>
  <si>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</si>
  <si>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</si>
  <si>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</si>
  <si>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</si>
  <si>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</si>
  <si>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</si>
  <si>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</si>
  <si>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</si>
  <si>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</si>
  <si>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</si>
  <si>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</si>
  <si>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</si>
  <si>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</si>
  <si>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</si>
  <si>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</si>
  <si>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</si>
  <si>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</si>
  <si>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</si>
  <si>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</si>
  <si>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</si>
  <si>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</si>
  <si>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</si>
  <si>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</si>
  <si>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</si>
  <si>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</si>
  <si>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</si>
  <si>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</si>
  <si>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</si>
  <si>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</si>
  <si>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</si>
  <si>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4BD918B93C7DB7DB193AE9FDC87FC314</t>
  </si>
  <si>
    <t>2022</t>
  </si>
  <si>
    <t>16/09/2021</t>
  </si>
  <si>
    <t>15/09/2027</t>
  </si>
  <si>
    <t>Plan Estatal de Desarrollo 2021-2027</t>
  </si>
  <si>
    <t>Estatal</t>
  </si>
  <si>
    <t>14/01/2022</t>
  </si>
  <si>
    <t>El objetivo es transformar a Campeche con un gobierno de todas y todos, poniendo al frente la justicia y los derechos de las personas, la economía y el equilibrio con el medio ambiente.</t>
  </si>
  <si>
    <t>Se definieron cinco misiones construidas de manera transversal e interrelacionadas entre sí, en temas de Gobierno Honesto y Transparente, Paz y Seguridad Ciudadana, Inclusión, Bienestar y Justicia Social, Desarrollo Económico con Visión al Futuro y un Estado Naturalmente Sostenible</t>
  </si>
  <si>
    <t>Derivado de que las misiones fueron construidas bajo un enfoque de transversalidad, no existió la necesidad de plantear estrategias transversales específicas.</t>
  </si>
  <si>
    <t>El Plan Estatal de Desarrollo es un trabajo fundamentado con diagnósticos, análisis, debates y diálogos, derivados de la aplicación de la metodología de marco lógico, así como de la inserción de la metodología del enfoque sistémico.</t>
  </si>
  <si>
    <t>http://www.seplan.campeche.gob.mx/repositorio/dgppp/fr_1a/2022/PLAN%20ESTATAL%20DE%20DESARROLLO%202021-2027.pdf</t>
  </si>
  <si>
    <t>SEMAIG</t>
  </si>
  <si>
    <t>31/12/2022</t>
  </si>
  <si>
    <t>La publicación y actualización está a cargo de la Secretaría de Modernización Administrativa e Innovación Gubernamental (SEMAIG)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</si>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</sst>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topLeftCell="A2" workbookViewId="0">
      <selection activeCell="A9" sqref="A9:V9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" bestFit="1" customWidth="1"/>
    <col min="6" max="6" width="27.5703125" bestFit="1" customWidth="1"/>
    <col min="7" max="7" width="70.85546875" bestFit="1" customWidth="1"/>
    <col min="8" max="8" width="156.28515625" bestFit="1" customWidth="1"/>
    <col min="9" max="9" width="240.85546875" bestFit="1" customWidth="1"/>
    <col min="10" max="10" width="134.140625" bestFit="1" customWidth="1"/>
    <col min="11" max="11" width="195.85546875" bestFit="1" customWidth="1"/>
    <col min="12" max="12" width="25.42578125" bestFit="1" customWidth="1"/>
    <col min="13" max="13" width="110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11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52</v>
      </c>
      <c r="M8" s="2" t="s">
        <v>57</v>
      </c>
      <c r="N8" s="2" t="s">
        <v>58</v>
      </c>
      <c r="O8" s="2" t="s">
        <v>59</v>
      </c>
      <c r="P8" s="2" t="s">
        <v>59</v>
      </c>
      <c r="Q8" s="2" t="s">
        <v>60</v>
      </c>
    </row>
    <row r="9" spans="1:17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51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2025-06-02T22:06:26Z</dcterms:created>
  <dcterms:modified xsi:type="dcterms:W3CDTF">2025-06-02T22:07:13Z</dcterms:modified>
</cp:coreProperties>
</file>