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3\INFORMES TRIMESTRALES\MARZO\"/>
    </mc:Choice>
  </mc:AlternateContent>
  <xr:revisionPtr revIDLastSave="0" documentId="13_ncr:1_{CEEF7FA7-5017-4F3B-BF47-831208A4343C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<sst xmlns="http://schemas.openxmlformats.org/spreadsheetml/2006/main" count="88" uniqueCount="63">
  <si>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</si>
  <si>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</si>
  <si>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</si>
  <si>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</si>
  <si>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</si>
  <si>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</si>
  <si>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</si>
  <si>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</si>
  <si>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</si>
  <si>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</si>
  <si>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</si>
  <si>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</si>
  <si>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</si>
  <si>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</si>
  <si>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</si>
  <si>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</si>
  <si>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</si>
  <si>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</si>
  <si>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</si>
  <si>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</si>
  <si>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</si>
  <si>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</si>
  <si>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</si>
  <si>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</si>
  <si>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</si>
  <si>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</si>
  <si>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</si>
  <si>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</si>
  <si>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</si>
  <si>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</si>
  <si>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</si>
  <si>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</si>
  <si>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</si>
  <si>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</si>
  <si>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</si>
  <si>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</si>
  <si>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</si>
  <si>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</si>
  <si>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</si>
  <si>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</si>
  <si>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AUTORIZADO</t>
  </si>
  <si>
    <t>SOLICITUDES DE VIATICOS AL 31-MARZO-2023</t>
  </si>
  <si>
    <t>INFORME DE PASIVOS PRIMER BIMESTRE 2023</t>
  </si>
  <si>
    <t>UNIDAD ADMINISTRATIVA</t>
  </si>
  <si>
    <t>INFORME DE CONCILIACIONES BANCARIAS ENERO 2023</t>
  </si>
  <si>
    <t>INFORME DE CONCILIACIONES BANCARIAS FEBRERO 2023</t>
  </si>
  <si>
    <t>INFORME AYUDAS Y SUBSIDIOS 4O. TRIMESTRE 2022</t>
  </si>
  <si>
    <t>INFORME DE CONCILIACIONES BANCARIAS DICIEMBRE 2022</t>
  </si>
  <si>
    <t>INFORME DE PASIVOS SEXTO BIMESTRE 2022</t>
  </si>
  <si>
    <t>INFORME PARA DECLARACION DE OPERACIONES CON TERCEROS DICIEMBRE 2022</t>
  </si>
  <si>
    <t>INFORME PARA DECLARACION DE OPERACIONES CON TERCEROS ENERO 2023</t>
  </si>
  <si>
    <t>INFORME PARA DECLARACION DE OPERACIONES CON TERCEROS FEBRERO 2023</t>
  </si>
  <si>
    <t>https://drive.google.com/file/d/10KEynVg1rRBM99M569gGzEAZAH_1e1_h/view?usp=share_link</t>
  </si>
  <si>
    <t>https://drive.google.com/file/d/1E2oV6WhCgoXdoMNgL07gI7hS6T1d25x-/view?usp=share_link</t>
  </si>
  <si>
    <t>https://drive.google.com/file/d/117tXmXRMOv1isEjpSBwR1d39CayaLlGM/view?usp=share_link</t>
  </si>
  <si>
    <t>https://drive.google.com/file/d/1QmNhwaTg78NzfvNiL_mKLFOhdFmN1woS/view?usp=share_link</t>
  </si>
  <si>
    <t>https://drive.google.com/file/d/1mKKONE5GWc6jCyGstg9PkNcc0I8hq6HS/view?usp=share_link</t>
  </si>
  <si>
    <t>https://drive.google.com/file/d/1DlPExEHymqFwmvcCj5bpCdNnzzkXj3Qb/view?usp=share_link</t>
  </si>
  <si>
    <t>https://drive.google.com/file/d/1sS8IhWQeQ5MxxCzk7l2ItpGV5OsMVhbJ/view?usp=share_link</t>
  </si>
  <si>
    <t>https://drive.google.com/file/d/1aOb4RSbGrOQKaIiSMF2qHJJBXpMkeQuA/view?usp=share_link</t>
  </si>
  <si>
    <t>https://drive.google.com/file/d/1RvhbnGMA6MxGfSAvQIv9M1g2pqhYj_MH/view?usp=share_link</t>
  </si>
  <si>
    <t>https://drive.google.com/file/d/1O8eebesJcDPiAT7Ke60bwZsAHlmAbiLS/view?usp=share_link</t>
  </si>
  <si>
    <t>https://drive.google.com/file/d/1vEKuVjYaaiooMnxiVbeEfsS6ajA5USA-/view?usp=share_link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</si>
</sst>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Ob4RSbGrOQKaIiSMF2qHJJBXpMkeQuA/view?usp=share_link" TargetMode="External"/><Relationship Id="rId2" Type="http://schemas.openxmlformats.org/officeDocument/2006/relationships/hyperlink" Target="https://drive.google.com/file/d/1RvhbnGMA6MxGfSAvQIv9M1g2pqhYj_MH/view?usp=share_link" TargetMode="External"/><Relationship Id="rId1" Type="http://schemas.openxmlformats.org/officeDocument/2006/relationships/hyperlink" Target="https://drive.google.com/file/d/1O8eebesJcDPiAT7Ke60bwZsAHlmAbiLS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EKuVjYaaiooMnxiVbeEfsS6ajA5USA-/view?usp=share_link" TargetMode="External"/><Relationship Id="rId4" Type="http://schemas.openxmlformats.org/officeDocument/2006/relationships/hyperlink" Target="https://drive.google.com/file/d/1sS8IhWQeQ5MxxCzk7l2ItpGV5OsMVhb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1.425781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38</v>
      </c>
      <c r="E8" t="s">
        <v>40</v>
      </c>
      <c r="F8" s="3" t="s">
        <v>52</v>
      </c>
      <c r="H8" t="s">
        <v>43</v>
      </c>
      <c r="I8" s="2">
        <v>45027</v>
      </c>
      <c r="J8" s="2">
        <v>45027</v>
      </c>
    </row>
    <row r="9" spans="1:11" x14ac:dyDescent="0.25">
      <c r="A9">
        <v>2023</v>
      </c>
      <c r="B9" s="2">
        <v>44927</v>
      </c>
      <c r="C9" s="2">
        <v>45016</v>
      </c>
      <c r="D9" t="s">
        <v>37</v>
      </c>
      <c r="E9" t="s">
        <v>49</v>
      </c>
      <c r="F9" s="3" t="s">
        <v>53</v>
      </c>
      <c r="H9" t="s">
        <v>43</v>
      </c>
      <c r="I9" s="2">
        <v>45027</v>
      </c>
      <c r="J9" s="2">
        <v>45027</v>
      </c>
    </row>
    <row r="10" spans="1:11" x14ac:dyDescent="0.25">
      <c r="A10">
        <v>2023</v>
      </c>
      <c r="B10" s="2">
        <v>44927</v>
      </c>
      <c r="C10" s="2">
        <v>45016</v>
      </c>
      <c r="D10" t="s">
        <v>37</v>
      </c>
      <c r="E10" t="s">
        <v>50</v>
      </c>
      <c r="F10" s="3" t="s">
        <v>54</v>
      </c>
      <c r="H10" t="s">
        <v>43</v>
      </c>
      <c r="I10" s="2">
        <v>45027</v>
      </c>
      <c r="J10" s="2">
        <v>45027</v>
      </c>
    </row>
    <row r="11" spans="1:11" x14ac:dyDescent="0.25">
      <c r="A11">
        <v>2023</v>
      </c>
      <c r="B11" s="2">
        <v>44927</v>
      </c>
      <c r="C11" s="2">
        <v>45016</v>
      </c>
      <c r="D11" t="s">
        <v>37</v>
      </c>
      <c r="E11" t="s">
        <v>51</v>
      </c>
      <c r="F11" s="3" t="s">
        <v>55</v>
      </c>
      <c r="H11" t="s">
        <v>43</v>
      </c>
      <c r="I11" s="2">
        <v>45027</v>
      </c>
      <c r="J11" s="2">
        <v>45027</v>
      </c>
    </row>
    <row r="12" spans="1:11" x14ac:dyDescent="0.25">
      <c r="A12">
        <v>2023</v>
      </c>
      <c r="B12" s="2">
        <v>44927</v>
      </c>
      <c r="C12" s="2">
        <v>45016</v>
      </c>
      <c r="D12" t="s">
        <v>37</v>
      </c>
      <c r="E12" t="s">
        <v>47</v>
      </c>
      <c r="F12" s="3" t="s">
        <v>56</v>
      </c>
      <c r="H12" t="s">
        <v>43</v>
      </c>
      <c r="I12" s="2">
        <v>45027</v>
      </c>
      <c r="J12" s="2">
        <v>45027</v>
      </c>
    </row>
    <row r="13" spans="1:11" x14ac:dyDescent="0.25">
      <c r="A13">
        <v>2023</v>
      </c>
      <c r="B13" s="2">
        <v>44927</v>
      </c>
      <c r="C13" s="2">
        <v>45016</v>
      </c>
      <c r="D13" t="s">
        <v>37</v>
      </c>
      <c r="E13" t="s">
        <v>44</v>
      </c>
      <c r="F13" s="3" t="s">
        <v>57</v>
      </c>
      <c r="H13" t="s">
        <v>43</v>
      </c>
      <c r="I13" s="2">
        <v>45027</v>
      </c>
      <c r="J13" s="2">
        <v>45027</v>
      </c>
    </row>
    <row r="14" spans="1:11" x14ac:dyDescent="0.25">
      <c r="A14">
        <v>2023</v>
      </c>
      <c r="B14" s="2">
        <v>44927</v>
      </c>
      <c r="C14" s="2">
        <v>45016</v>
      </c>
      <c r="D14" t="s">
        <v>37</v>
      </c>
      <c r="E14" t="s">
        <v>45</v>
      </c>
      <c r="F14" s="7" t="s">
        <v>58</v>
      </c>
      <c r="H14" t="s">
        <v>43</v>
      </c>
      <c r="I14" s="2">
        <v>45027</v>
      </c>
      <c r="J14" s="2">
        <v>45027</v>
      </c>
    </row>
    <row r="15" spans="1:11" x14ac:dyDescent="0.25">
      <c r="A15">
        <v>2023</v>
      </c>
      <c r="B15" s="2">
        <v>44927</v>
      </c>
      <c r="C15" s="2">
        <v>45016</v>
      </c>
      <c r="D15" t="s">
        <v>37</v>
      </c>
      <c r="E15" t="s">
        <v>48</v>
      </c>
      <c r="F15" s="7" t="s">
        <v>59</v>
      </c>
      <c r="H15" t="s">
        <v>43</v>
      </c>
      <c r="I15" s="2">
        <v>45027</v>
      </c>
      <c r="J15" s="2">
        <v>45027</v>
      </c>
    </row>
    <row r="16" spans="1:11" x14ac:dyDescent="0.25">
      <c r="A16">
        <v>2023</v>
      </c>
      <c r="B16" s="2">
        <v>44927</v>
      </c>
      <c r="C16" s="2">
        <v>45016</v>
      </c>
      <c r="D16" t="s">
        <v>37</v>
      </c>
      <c r="E16" t="s">
        <v>42</v>
      </c>
      <c r="F16" s="7" t="s">
        <v>60</v>
      </c>
      <c r="H16" t="s">
        <v>43</v>
      </c>
      <c r="I16" s="2">
        <v>45027</v>
      </c>
      <c r="J16" s="2">
        <v>45027</v>
      </c>
    </row>
    <row r="17" spans="1:10" x14ac:dyDescent="0.25">
      <c r="A17">
        <v>2023</v>
      </c>
      <c r="B17" s="2">
        <v>44927</v>
      </c>
      <c r="C17" s="2">
        <v>45016</v>
      </c>
      <c r="D17" t="s">
        <v>37</v>
      </c>
      <c r="E17" t="s">
        <v>46</v>
      </c>
      <c r="F17" s="7" t="s">
        <v>61</v>
      </c>
      <c r="H17" t="s">
        <v>43</v>
      </c>
      <c r="I17" s="2">
        <v>45027</v>
      </c>
      <c r="J17" s="2">
        <v>45027</v>
      </c>
    </row>
    <row r="18" spans="1:10" x14ac:dyDescent="0.25">
      <c r="A18">
        <v>2023</v>
      </c>
      <c r="B18" s="2">
        <v>44927</v>
      </c>
      <c r="C18" s="2">
        <v>45016</v>
      </c>
      <c r="D18" t="s">
        <v>38</v>
      </c>
      <c r="E18" t="s">
        <v>41</v>
      </c>
      <c r="F18" s="7" t="s">
        <v>62</v>
      </c>
      <c r="H18" t="s">
        <v>43</v>
      </c>
      <c r="I18" s="2">
        <v>45027</v>
      </c>
      <c r="J18" s="2">
        <v>45027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F17" r:id="rId1" xr:uid="{A01F5F6F-7236-4FE0-B9D7-15D38E58F123}"/>
    <hyperlink ref="F16" r:id="rId2" xr:uid="{A0A232D0-03D9-4053-AE27-329B95461033}"/>
    <hyperlink ref="F15" r:id="rId3" xr:uid="{201F8552-0C60-4B2F-8244-D5AA300FB6CC}"/>
    <hyperlink ref="F14" r:id="rId4" xr:uid="{D06EE674-A0D9-4D2B-9444-EF45E18CDE3C}"/>
    <hyperlink ref="F18" r:id="rId5" xr:uid="{DE3AD9F4-D810-40CD-A1D6-C569E63CCF3E}"/>
  </hyperlinks>
  <pageMargins left="0.7" right="0.7" top="0.75" bottom="0.75" header="0.3" footer="0.3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14</cp:lastModifiedBy>
  <cp:lastPrinted>2023-04-28T20:30:03Z</cp:lastPrinted>
  <dcterms:created xsi:type="dcterms:W3CDTF">2021-04-05T19:03:45Z</dcterms:created>
  <dcterms:modified xsi:type="dcterms:W3CDTF">2023-05-02T23:22:14Z</dcterms:modified>
</cp:coreProperties>
</file>