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41D4FAAB-3F63-4B74-A959-0EFC82A21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<sst xmlns="http://schemas.openxmlformats.org/spreadsheetml/2006/main" count="6129" uniqueCount="1189">
  <si>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</si>
  <si>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</si>
  <si>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</si>
  <si>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</si>
  <si>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</si>
  <si>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</si>
  <si>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</si>
  <si>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</si>
  <si>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</si>
  <si>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</si>
  <si>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</si>
  <si>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</si>
  <si>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</si>
  <si>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</si>
  <si>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</si>
  <si>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</si>
  <si>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</si>
  <si>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</si>
  <si>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</si>
  <si>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</si>
  <si>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</si>
  <si>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</si>
  <si>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</si>
  <si>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</si>
  <si>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</si>
  <si>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</si>
  <si>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</si>
  <si>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</si>
  <si>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</si>
  <si>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</si>
  <si>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</si>
  <si>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</si>
  <si>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</si>
  <si>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</si>
  <si>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</si>
  <si>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</si>
  <si>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</si>
  <si>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</si>
  <si>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</si>
  <si>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</si>
  <si>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</si>
  <si>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</si>
  <si>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</si>
  <si>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</si>
  <si>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</si>
  <si>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</si>
  <si>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</si>
  <si>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</si>
  <si>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</si>
  <si>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</si>
  <si>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</si>
  <si>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</si>
  <si>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</si>
  <si>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</si>
  <si>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</si>
  <si>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</si>
  <si>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</si>
  <si>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</si>
  <si>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</si>
  <si>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</si>
  <si>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</si>
  <si>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</si>
  <si>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</si>
  <si>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</si>
  <si>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</si>
  <si>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</si>
  <si>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</si>
  <si>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</si>
  <si>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</si>
  <si>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</si>
  <si>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</si>
  <si>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</si>
  <si>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</si>
  <si>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</si>
  <si>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</si>
  <si>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</si>
  <si>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</si>
  <si>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</si>
  <si>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</si>
  <si>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</si>
  <si>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</si>
  <si>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</si>
  <si>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</si>
  <si>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</si>
  <si>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</si>
  <si>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</si>
  <si>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</si>
  <si>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</si>
  <si>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</si>
  <si>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498F3833F06F0CBA</t>
  </si>
  <si>
    <t>2022</t>
  </si>
  <si>
    <t>01/04/2022</t>
  </si>
  <si>
    <t>30/06/2022</t>
  </si>
  <si>
    <t>Servidor(a) público(a)</t>
  </si>
  <si>
    <t>06.1</t>
  </si>
  <si>
    <t>DIRECTOR DE AREA</t>
  </si>
  <si>
    <t>COORDINADOR</t>
  </si>
  <si>
    <t>Dirección de Administración de Emergencias</t>
  </si>
  <si>
    <t>EDGAR ACRELIO</t>
  </si>
  <si>
    <t>BOJORQUEZ</t>
  </si>
  <si>
    <t>MACARIO</t>
  </si>
  <si>
    <t>Viáticos</t>
  </si>
  <si>
    <t>ASISTIR AL EVENTO DE LA GIRA DEL PRESIDENTE DE LA REPUBLICA EN EL MUNICIPIO DE ESCARCEGA PARA LA INSPECCION Y VIGILANCIA DEL MISMO.</t>
  </si>
  <si>
    <t>Nacional</t>
  </si>
  <si>
    <t>0</t>
  </si>
  <si>
    <t>México</t>
  </si>
  <si>
    <t>Campeche</t>
  </si>
  <si>
    <t>MEXICO</t>
  </si>
  <si>
    <t>CAMPECHE</t>
  </si>
  <si>
    <t>ESCÁRCEGA</t>
  </si>
  <si>
    <t>30/04/2022</t>
  </si>
  <si>
    <t>1028803</t>
  </si>
  <si>
    <t>770</t>
  </si>
  <si>
    <t>02/05/2022</t>
  </si>
  <si>
    <t>https://drive.google.com/file/d/1VbA839Gly3_ubjQtwUl3Km9nwSJHtZXc/view?usp=sharin</t>
  </si>
  <si>
    <t>COORDINACION ADMINISTRATIVA</t>
  </si>
  <si>
    <t/>
  </si>
  <si>
    <t>9141EBBE83C680E4</t>
  </si>
  <si>
    <t>09.1</t>
  </si>
  <si>
    <t>BOMBERO PRIMERO</t>
  </si>
  <si>
    <t>JAVIER ENRIQUE</t>
  </si>
  <si>
    <t>MEDINA</t>
  </si>
  <si>
    <t>CHAN</t>
  </si>
  <si>
    <t>ASISTIR AL EVENTO DE LA GIRA DEL PRESIDENTE DE LA REPUBLICA EN EL MUNICIPIO DE ESCARCEGA, POR CUALQUIER CONTINGENCIA QUE SE PRESENTE.</t>
  </si>
  <si>
    <t>1028804</t>
  </si>
  <si>
    <t>674</t>
  </si>
  <si>
    <t>04/05/2022</t>
  </si>
  <si>
    <t>https://drive.google.com/file/d/1bsRwaYKnMCKkTaKNe1HWwp4M6p3aDW4Y/view?usp=sharing</t>
  </si>
  <si>
    <t>19BB2A5207DE57F9</t>
  </si>
  <si>
    <t>CARLOS MANUEL</t>
  </si>
  <si>
    <t>SANTANA</t>
  </si>
  <si>
    <t>CAHUICH</t>
  </si>
  <si>
    <t>ASISTIR AL EVENTO DE LA GIRA DEL PRESIDENTE DE LA REPUBLICA EN EL MUNICPIO DE ESCARCEGA, POR CUALQUIER CONTINGENCIA QUE SE PRESENTE.</t>
  </si>
  <si>
    <t>1028805</t>
  </si>
  <si>
    <t>https://drive.google.com/file/d/1mPUuedcIAz6_oxjFzt1DLxCw6JEgUk9l/view?usp=sharing</t>
  </si>
  <si>
    <t>DD5F7159CE5B14C7</t>
  </si>
  <si>
    <t>ANALISTA "A"</t>
  </si>
  <si>
    <t>Dirección de Capacitación</t>
  </si>
  <si>
    <t>JOSE MANUEL</t>
  </si>
  <si>
    <t>LOEZA</t>
  </si>
  <si>
    <t>SOLIS</t>
  </si>
  <si>
    <t>Impartir curso de "Refugios Temporales" a servidores públicos de la localidad.</t>
  </si>
  <si>
    <t>CALAKMUL</t>
  </si>
  <si>
    <t>19/04/2022</t>
  </si>
  <si>
    <t>1028800</t>
  </si>
  <si>
    <t>21/04/2022</t>
  </si>
  <si>
    <t>https://drive.google.com/file/d/1NbnZIHgs6Ta2nXg9bLl9fRY0s9hEQQwX/view?usp=sharing</t>
  </si>
  <si>
    <t>878BD6FE60234BEF</t>
  </si>
  <si>
    <t>05.1</t>
  </si>
  <si>
    <t>SUBDIRECTOR</t>
  </si>
  <si>
    <t>Dirección de Análisis y Prevención de Riesgos</t>
  </si>
  <si>
    <t>CLAUDIA</t>
  </si>
  <si>
    <t>PISTE</t>
  </si>
  <si>
    <t>PEREZ</t>
  </si>
  <si>
    <t>VISITAS DE CAMPO A DIFERENTES PREDIOS DENTRO DE LA CIUDAD DE ESCÁRCEGA. MUNICIPIO DE ESCÁRCEGA, CON LA FINALIDAD DE EMITIR DICTÁMENES DE PELIGRO.</t>
  </si>
  <si>
    <t>20/04/2022</t>
  </si>
  <si>
    <t>1028801</t>
  </si>
  <si>
    <t>333</t>
  </si>
  <si>
    <t>437</t>
  </si>
  <si>
    <t>26/04/2022</t>
  </si>
  <si>
    <t>https://drive.google.com/file/d/1Hxoqku-UgpYsMdtXvvW2YNGcovfAGpkn/view?usp=sharing</t>
  </si>
  <si>
    <t>3FC531898DDF7A85</t>
  </si>
  <si>
    <t>04.1</t>
  </si>
  <si>
    <t>Director de Administración de Emergencias de la Secretaría de Protección Civil</t>
  </si>
  <si>
    <t>JUSTO ROGER</t>
  </si>
  <si>
    <t>ANCONA</t>
  </si>
  <si>
    <t>INURRETA</t>
  </si>
  <si>
    <t>ASISTIR A LA GIRA DEL PRESIDENTE DE LA REPUBLICA PARA LA INSPECCIÓN Y VIGILANCIA DEL EVENTO</t>
  </si>
  <si>
    <t>1028802</t>
  </si>
  <si>
    <t>700</t>
  </si>
  <si>
    <t>70</t>
  </si>
  <si>
    <t>https://drive.google.com/file/d/1z1Fcci8LmdP8pYL9NFCfnkrPBYb6rvsW/view?usp=sharing</t>
  </si>
  <si>
    <t>C4D9276B9610AFA7</t>
  </si>
  <si>
    <t>08.1</t>
  </si>
  <si>
    <t>SECRETARIO DE ESTADO</t>
  </si>
  <si>
    <t>ANALISTA ESPECIALIZADO</t>
  </si>
  <si>
    <t>Oficina del Titular</t>
  </si>
  <si>
    <t>GILBERTO ADRIAN</t>
  </si>
  <si>
    <t>HERRERA</t>
  </si>
  <si>
    <t>FUENTES</t>
  </si>
  <si>
    <t>TRASLADAR A LA TITULAR PARA QUE ASISTA  A LA CARAVANA DE PROTECCIÓN CIVIL EN EL MUNICIPIO DE CALAKMUL .</t>
  </si>
  <si>
    <t>1028797</t>
  </si>
  <si>
    <t>338</t>
  </si>
  <si>
    <t>432</t>
  </si>
  <si>
    <t>22/04/2022</t>
  </si>
  <si>
    <t>https://drive.google.com/file/d/1Xp7rZbXavFfI8c7Z4hNoTYl9iqj4fPCy/view?usp=sharing</t>
  </si>
  <si>
    <t>E0A98182C63010B4</t>
  </si>
  <si>
    <t>05.2</t>
  </si>
  <si>
    <t>TITULAR DE LA UNIDAD DE ACCESO A LA INF.</t>
  </si>
  <si>
    <t>MIRIAM ESTHER</t>
  </si>
  <si>
    <t>AVILEZ</t>
  </si>
  <si>
    <t>SANSORES</t>
  </si>
  <si>
    <t>ASISTIR CON LA TITULAR A LA CARAVANA DE PROTECCIÓN CIVIL EN EL MUNICIPIO DE CALAKMUL .</t>
  </si>
  <si>
    <t>1028798</t>
  </si>
  <si>
    <t>259.66</t>
  </si>
  <si>
    <t>606.34</t>
  </si>
  <si>
    <t>https://drive.google.com/file/d/1Ye8YNwFCYM6kZ8jFvszqq280V4yF7W8y/view?usp=sharing</t>
  </si>
  <si>
    <t>D04267DA3E9FEF38</t>
  </si>
  <si>
    <t>07.1</t>
  </si>
  <si>
    <t>JEFE DE DEPARTAMENTO</t>
  </si>
  <si>
    <t>KARLA DEL CARMEN</t>
  </si>
  <si>
    <t>MAIN</t>
  </si>
  <si>
    <t>CARAVANA ESTATAL DE PROTECCION CIVIL 2022</t>
  </si>
  <si>
    <t>1028799</t>
  </si>
  <si>
    <t>497.5</t>
  </si>
  <si>
    <t>368.5</t>
  </si>
  <si>
    <t>https://drive.google.com/file/d/1yDMw9J9tpQEN3KjqSkScQ0aT7AohR1Hm/view?usp=sharing</t>
  </si>
  <si>
    <t>2AA092FF84A68B2B</t>
  </si>
  <si>
    <t>03.3</t>
  </si>
  <si>
    <t>DIRECTOR DE ANÁLISIS Y PREVENCIÓN DE RIESGOS</t>
  </si>
  <si>
    <t>HUGO RAUL</t>
  </si>
  <si>
    <t>VILLA</t>
  </si>
  <si>
    <t>OBREGON</t>
  </si>
  <si>
    <t>Apoyar a la titular en el desarrollo de la Caravana de Protección Civil en el municipio de Calakmul</t>
  </si>
  <si>
    <t>1028794</t>
  </si>
  <si>
    <t>157</t>
  </si>
  <si>
    <t>901</t>
  </si>
  <si>
    <t>https://drive.google.com/file/d/1mBpJ_LpPM_niJFSddH0pINtuxOloLszH/view?usp=sharing</t>
  </si>
  <si>
    <t>492C2DB391F53676</t>
  </si>
  <si>
    <t>Unidad Administrativa</t>
  </si>
  <si>
    <t>JUAN CARLOS</t>
  </si>
  <si>
    <t>CAMPOS</t>
  </si>
  <si>
    <t>EN APOYO PARA EL TRASLADO DE PERSONAL Y EQUIPO PARA EL EVENTO DE LA CARAVANA ESTATAL DE PROTECCIÓN CIVIL EN EL MUNICIPIO DE CALAKMUL.</t>
  </si>
  <si>
    <t>1028795</t>
  </si>
  <si>
    <t>764.99</t>
  </si>
  <si>
    <t>5.01</t>
  </si>
  <si>
    <t>27/04/2022</t>
  </si>
  <si>
    <t>https://drive.google.com/file/d/1dBx1l3cJxYPtB4qav6qfGwwxy8bjRhmz/view?usp=sharing</t>
  </si>
  <si>
    <t>9349C57CBBBA5FF5</t>
  </si>
  <si>
    <t>02.3</t>
  </si>
  <si>
    <t>Secretaria de Protección Civil</t>
  </si>
  <si>
    <t>BERTHA</t>
  </si>
  <si>
    <t>ASISTIR A LA CARAVANA DE PROTECCIÓN CIVIL EN EL MUNICIPIO DE CALAKMUL .</t>
  </si>
  <si>
    <t>1028796</t>
  </si>
  <si>
    <t>481</t>
  </si>
  <si>
    <t>577</t>
  </si>
  <si>
    <t>https://drive.google.com/file/d/1yBEzrTXV3lXlJ2WyY7tMM5TBYu82oR7o/view?usp=sharing</t>
  </si>
  <si>
    <t>28852ED0F0F77668</t>
  </si>
  <si>
    <t>Asistir al Seminario de Seguridad en helicópteros en la Ciudad de Mérida Yucatán.</t>
  </si>
  <si>
    <t>MÉRIDA (YUCATÁN)</t>
  </si>
  <si>
    <t>07/04/2022</t>
  </si>
  <si>
    <t>1028791</t>
  </si>
  <si>
    <t>227</t>
  </si>
  <si>
    <t>639</t>
  </si>
  <si>
    <t>12/04/2022</t>
  </si>
  <si>
    <t>https://drive.google.com/file/d/1wZDyTsm_HD_ynl62K4nJ0BbIwOTqL2Fv/view?usp=sharing</t>
  </si>
  <si>
    <t>4B9E03C97A94F482</t>
  </si>
  <si>
    <t>DIRECTOR</t>
  </si>
  <si>
    <t>Secretaría Técnica</t>
  </si>
  <si>
    <t>SANDRA LUZ</t>
  </si>
  <si>
    <t>GUERRERO</t>
  </si>
  <si>
    <t>QUE</t>
  </si>
  <si>
    <t>Asistir al Semininario de Seguridad Operacional en Helicopteros llamado "Safety Road Show" (SRS).</t>
  </si>
  <si>
    <t>1028792</t>
  </si>
  <si>
    <t>392</t>
  </si>
  <si>
    <t>666</t>
  </si>
  <si>
    <t>https://drive.google.com/file/d/1DLMBPfjAwA-TDtagoioEePuHj-lCzPlW/view?usp=sharing</t>
  </si>
  <si>
    <t>D2AAD305933AB247</t>
  </si>
  <si>
    <t>09.2</t>
  </si>
  <si>
    <t>Dirección de Planeación</t>
  </si>
  <si>
    <t>SEBASTIANA</t>
  </si>
  <si>
    <t>CARRERA</t>
  </si>
  <si>
    <t>CUBA</t>
  </si>
  <si>
    <t>Impartir curso a la población de la comunidad.</t>
  </si>
  <si>
    <t>1028793</t>
  </si>
  <si>
    <t>https://drive.google.com/file/d/1bzk4L9vnhF2sOok9muI-MONzxhS0Zb4V/view?usp=sharing</t>
  </si>
  <si>
    <t>6CB0B0B05E2787FD</t>
  </si>
  <si>
    <t>SUBOFICIAL DE BOMBEROS</t>
  </si>
  <si>
    <t>FRANCISCO LORENZO</t>
  </si>
  <si>
    <t>DUARTE</t>
  </si>
  <si>
    <t>ROMERO</t>
  </si>
  <si>
    <t>Asistir de apoyo en la gira presidencial para la supervisión de la ruta del tren maya en los Municipios de Escarcega y Calakmul.</t>
  </si>
  <si>
    <t>02/04/2022</t>
  </si>
  <si>
    <t>1028788</t>
  </si>
  <si>
    <t>2213</t>
  </si>
  <si>
    <t>08/04/2022</t>
  </si>
  <si>
    <t>https://drive.google.com/file/d/1ErBjdhQRzTVJ3Z12GvHDLTSnR3lVS624/view?usp=sharing</t>
  </si>
  <si>
    <t>835D08A03A9493BC</t>
  </si>
  <si>
    <t>ASISTIR AL SEMINARIO DE SEGURIDAD OPERACIONAL EN HELICÓPTEROS</t>
  </si>
  <si>
    <t>1028789</t>
  </si>
  <si>
    <t>514</t>
  </si>
  <si>
    <t>544</t>
  </si>
  <si>
    <t>https://drive.google.com/file/d/1cHyCuCGW-NjRtetP8QMqdrcO_RpqmN2s/view?usp=sharing</t>
  </si>
  <si>
    <t>6CF5CA04172EB813</t>
  </si>
  <si>
    <t>TRASLADAR A LA SECRETARIA  AL SEMINARIO DE SEGURIDAD OPERACIONAL EN HELICÓPTEROS EN LA CIUDAD DE MÉRIDA</t>
  </si>
  <si>
    <t>1028790</t>
  </si>
  <si>
    <t>233</t>
  </si>
  <si>
    <t>537</t>
  </si>
  <si>
    <t>https://drive.google.com/file/d/1b3frtHLQ7jFz4mwMxei9JG0fUTXagyhv/view?usp=sharing</t>
  </si>
  <si>
    <t>F9A05EDBD4560DBE</t>
  </si>
  <si>
    <t>Asistir al evento de la gira presidencial para la supervisión de la ruta del tren maya en los municipios de escarcega y calakmul.</t>
  </si>
  <si>
    <t>1028785</t>
  </si>
  <si>
    <t>1700.36</t>
  </si>
  <si>
    <t>897.64</t>
  </si>
  <si>
    <t>https://drive.google.com/file/d/101JLnfOMIt5r3pLc-QQ-MN2xKnlslC8R/view?usp=sharing</t>
  </si>
  <si>
    <t>B420AC688088CBB0</t>
  </si>
  <si>
    <t>BYANCA</t>
  </si>
  <si>
    <t>QUEJ</t>
  </si>
  <si>
    <t>Asistir al evento de la gira presidencial para la supervisión de la ruta del tren maya de los municipios de Escarcega y Calakmul.</t>
  </si>
  <si>
    <t>1028786</t>
  </si>
  <si>
    <t>2598</t>
  </si>
  <si>
    <t>https://drive.google.com/file/d/1RLYdgPpjpjpS29FHWn-vhWxIjj1eueJV/view?usp=sharing</t>
  </si>
  <si>
    <t>254EFFF0221C27C6</t>
  </si>
  <si>
    <t>FRANCISCO DOLORES</t>
  </si>
  <si>
    <t>GONZALEZ</t>
  </si>
  <si>
    <t>1028787</t>
  </si>
  <si>
    <t>https://drive.google.com/file/d/1hhNvMTxfOvgbFUO5wESDjVwxDap8Yalv/view?usp=sharing</t>
  </si>
  <si>
    <t>220A8C80F56CB683</t>
  </si>
  <si>
    <t>ANALISTA A</t>
  </si>
  <si>
    <t>ANDRES GUSTAVO</t>
  </si>
  <si>
    <t>PEÑA</t>
  </si>
  <si>
    <t>UJ</t>
  </si>
  <si>
    <t>Caravana Estatal de Protección Civil</t>
  </si>
  <si>
    <t>TENABO</t>
  </si>
  <si>
    <t>20/05/2022</t>
  </si>
  <si>
    <t>1028853</t>
  </si>
  <si>
    <t>24/05/2022</t>
  </si>
  <si>
    <t>https://drive.google.com/file/d/13blsiF-gzDtJGBDEtBd6Tu9Q1k__eEDv/view?usp=sharing</t>
  </si>
  <si>
    <t>31/05/2022</t>
  </si>
  <si>
    <t>66610AC1CB3ABD39</t>
  </si>
  <si>
    <t>Impartir curso a la población de la comunidad</t>
  </si>
  <si>
    <t>PALIZADA</t>
  </si>
  <si>
    <t>26/05/2022</t>
  </si>
  <si>
    <t>27/05/2022</t>
  </si>
  <si>
    <t>1028854</t>
  </si>
  <si>
    <t>1840</t>
  </si>
  <si>
    <t>84</t>
  </si>
  <si>
    <t>01/06/2022</t>
  </si>
  <si>
    <t>https://drive.google.com/file/d/1gJOtroJTsNfU4AIosQgd-mi2YlQwHF6u/view?usp=sharing</t>
  </si>
  <si>
    <t>E4BA476718E415E6</t>
  </si>
  <si>
    <t>IMPARTIR CURSO DE REFUGIOS TEMPORALES A SERVIDORES PÚBLICOS DE LA LOCALIDAD</t>
  </si>
  <si>
    <t>1028855</t>
  </si>
  <si>
    <t>1924</t>
  </si>
  <si>
    <t>30/05/2022</t>
  </si>
  <si>
    <t>https://drive.google.com/file/d/1tUtJhd6wInJLAhFkQmJwSrtep6jLEebz/view?usp=sharing</t>
  </si>
  <si>
    <t>9EC70263E8065D6F</t>
  </si>
  <si>
    <t>DZITBALCHE</t>
  </si>
  <si>
    <t>13/05/2022</t>
  </si>
  <si>
    <t>1028828</t>
  </si>
  <si>
    <t>17/05/2022</t>
  </si>
  <si>
    <t>https://drive.google.com/file/d/13J2VyBwSgoIhz63ctRJmviFuxmOrDv77/view?usp=sharing</t>
  </si>
  <si>
    <t>AFC8B721D43D540A</t>
  </si>
  <si>
    <t>CARAVANA DE PROTECCIÓN CIVIL  2022</t>
  </si>
  <si>
    <t>1028829</t>
  </si>
  <si>
    <t>138.5</t>
  </si>
  <si>
    <t>438.5</t>
  </si>
  <si>
    <t>18/05/2022</t>
  </si>
  <si>
    <t>https://drive.google.com/file/d/1nPr1bz_BK0cS2l72jvMZkLBpxSghLqwJ/view?usp=sharing</t>
  </si>
  <si>
    <t>D599E47919ABC29F</t>
  </si>
  <si>
    <t>1028830</t>
  </si>
  <si>
    <t>https://drive.google.com/file/d/1xsJ5lbFspTCLPy8VzbV_WBIygz66O6Hl/view?usp=sharing</t>
  </si>
  <si>
    <t>63E306964FA44288</t>
  </si>
  <si>
    <t>Impartir curso a la poblacion de la comunidad</t>
  </si>
  <si>
    <t>1028850</t>
  </si>
  <si>
    <t>23/05/2022</t>
  </si>
  <si>
    <t>https://drive.google.com/file/d/1qLCaps5wJa5erW4V2VPAFgIp9o-9ocNK/view?usp=sharing</t>
  </si>
  <si>
    <t>90E63380CA6EB951</t>
  </si>
  <si>
    <t>1028851</t>
  </si>
  <si>
    <t>https://drive.google.com/file/d/1--VcwbltwotUh9DvZ77PWSCsIEzwMDnV/view?usp=sharing</t>
  </si>
  <si>
    <t>481DCA2D189A6345</t>
  </si>
  <si>
    <t>APOYO EN EL TRASLADO DEL PERSONAL Y AQUIPAMIENTO PARA EL EVENTO DE LA CARAVANA ESTATAL DE PROTECCIÓN CIVIL EN EL MUNIIPIO DE TENABO</t>
  </si>
  <si>
    <t>1028852</t>
  </si>
  <si>
    <t>https://drive.google.com/file/d/1X4ywU-gCJFgjpvLWJ1F8fWl4UXo14_lv/view?usp=sharing</t>
  </si>
  <si>
    <t>D5911E4E5EE56327</t>
  </si>
  <si>
    <t>CARAVANA DE PROTECCIÓN CIVIL 2022</t>
  </si>
  <si>
    <t>HECELCHAKÁN</t>
  </si>
  <si>
    <t>11/05/2022</t>
  </si>
  <si>
    <t>1028825</t>
  </si>
  <si>
    <t>221.5</t>
  </si>
  <si>
    <t>355.5</t>
  </si>
  <si>
    <t>16/05/2022</t>
  </si>
  <si>
    <t>https://drive.google.com/file/d/1bSxoIi_-IfOtcUqHfptP0fb3CK2F2CB9/view?usp=sharing</t>
  </si>
  <si>
    <t>0188D57C0C2ACECF</t>
  </si>
  <si>
    <t>1028826</t>
  </si>
  <si>
    <t>85.5</t>
  </si>
  <si>
    <t>395.5</t>
  </si>
  <si>
    <t>https://drive.google.com/file/d/1VJOcDiP23351SN5lAjNyYNbii4ePCD7f/view?usp=sharing</t>
  </si>
  <si>
    <t>AADF3237A7BBBEBC</t>
  </si>
  <si>
    <t>1028827</t>
  </si>
  <si>
    <t>https://drive.google.com/file/d/1OvON3a3acflb330eBDYcvsg5LS5goJQi/view?usp=sharing</t>
  </si>
  <si>
    <t>37D80E72A3B78332</t>
  </si>
  <si>
    <t>ACOMPAÑAR A LA TITULAR  A LAS CARAVANAS DE SEPROCI EN EL MUNICIPIO DE CHAMPOTÓN</t>
  </si>
  <si>
    <t>1028847</t>
  </si>
  <si>
    <t>243.9</t>
  </si>
  <si>
    <t>333.1</t>
  </si>
  <si>
    <t>25/05/2022</t>
  </si>
  <si>
    <t>https://drive.google.com/file/d/1MF1KmZZabrbYA9LQL-MaFYga-KWn8qrZ/view?usp=sharing</t>
  </si>
  <si>
    <t>BDF37D07399CDE01</t>
  </si>
  <si>
    <t>Apoyar a la titular en el desarrollo de la Caravana de Protección Civil en el municipio de Tenabo.</t>
  </si>
  <si>
    <t>1028848</t>
  </si>
  <si>
    <t>167.9</t>
  </si>
  <si>
    <t>506.1</t>
  </si>
  <si>
    <t>15/07/2022</t>
  </si>
  <si>
    <t>https://drive.google.com/file/d/1jsimKQ-VN6TEiIpvAcw52yhiHDefip1A/view?usp=sharing</t>
  </si>
  <si>
    <t>851413B18BB30CF0</t>
  </si>
  <si>
    <t>1028849</t>
  </si>
  <si>
    <t>312.55</t>
  </si>
  <si>
    <t>264.45</t>
  </si>
  <si>
    <t>https://drive.google.com/file/d/1PytLRSGGdRy51ERATAhPBoSFC8gP5hmv/view?usp=sharing</t>
  </si>
  <si>
    <t>B54A3B7633E323C6</t>
  </si>
  <si>
    <t>Apoyar a la titular en el desarrollo de la Caravana de Protección Civil en el municipio de Hecelchakán.</t>
  </si>
  <si>
    <t>1028822</t>
  </si>
  <si>
    <t>219</t>
  </si>
  <si>
    <t>455</t>
  </si>
  <si>
    <t>https://drive.google.com/file/d/1ifXjZY3PK5nVZedYPJkIwJSq30hqdqi6/view?usp=sharing</t>
  </si>
  <si>
    <t>DF96434C94E75FEF</t>
  </si>
  <si>
    <t>JORGE MANUEL</t>
  </si>
  <si>
    <t>BALAN</t>
  </si>
  <si>
    <t>RODRIGUEZ</t>
  </si>
  <si>
    <t>Impartir el curso "Guía para la Administración de Refugios Temporales".</t>
  </si>
  <si>
    <t>1028823</t>
  </si>
  <si>
    <t>https://drive.google.com/file/d/1HjA_ggUGF6PG8vhuMH2j6ZiELSgeOWKb/view?usp=sharing</t>
  </si>
  <si>
    <t>EBD93EAF6741A67B</t>
  </si>
  <si>
    <t>APOYO EN EL TRASLADO DEL PERSONAL Y AQUIPAMIENTO PARA EL EVENTO DE LA CARAVANA ESTATAL DE PROTECCIÓN CIVIL EN EL MUNIIPIO DE HECELCHAKAN.</t>
  </si>
  <si>
    <t>1028824</t>
  </si>
  <si>
    <t>12/05/2022</t>
  </si>
  <si>
    <t>https://drive.google.com/file/d/1PPQUWbUoOrISWNaqMXy62RRLun77rcNE/view?usp=sharing</t>
  </si>
  <si>
    <t>A8E1E716F99B5295</t>
  </si>
  <si>
    <t>RECOGER A LA TITULAR A LA CIUDAD DE MÉRIDA DE LA LLEGADA DE MAZATLÁN POR REUNIÓN NACIONAL DE PROTECCIÓN CIVIL</t>
  </si>
  <si>
    <t>1028844</t>
  </si>
  <si>
    <t>453</t>
  </si>
  <si>
    <t>413</t>
  </si>
  <si>
    <t>https://drive.google.com/file/d/1fGRGOkNYO-zmmWzXkaOpYeEMe6PDDWra/view?usp=sharing</t>
  </si>
  <si>
    <t>241A9140857C653C</t>
  </si>
  <si>
    <t>TRASLADAR A LA TITULAR A LAS CARAVANAS DE SEPROCI EN EL MUNICIPIO DE TENABO</t>
  </si>
  <si>
    <t>1028845</t>
  </si>
  <si>
    <t>https://drive.google.com/file/d/12r7uHn7GSmO-M0umm5zAybGJ6GX0zYgE/view?usp=sharing</t>
  </si>
  <si>
    <t>EA8F2483307F0318</t>
  </si>
  <si>
    <t>ASISTIR  A LAS CARAVANAS DE SEPROCI EN EL MUNICIPIO DE TENABO</t>
  </si>
  <si>
    <t>1028846</t>
  </si>
  <si>
    <t>156.5</t>
  </si>
  <si>
    <t>517.5</t>
  </si>
  <si>
    <t>https://drive.google.com/file/d/1wtFRq2BnSqJ8qyzOwZ0N8uEogk7n7X5o/view?usp=sharing</t>
  </si>
  <si>
    <t>29E0BDB19C7FC431</t>
  </si>
  <si>
    <t>ACOMPAÑAR A LA TITULAR  A LAS CARAVANAS DE SEPROCI EN EL MUNICIPIO DE HECELCHAKÁN</t>
  </si>
  <si>
    <t>1028819</t>
  </si>
  <si>
    <t>313</t>
  </si>
  <si>
    <t>264</t>
  </si>
  <si>
    <t>https://drive.google.com/file/d/1wJLix4kK7U-E9yP2TfbXpjCN21Tzpo2Z/view?usp=sharing</t>
  </si>
  <si>
    <t>5BB0C3B6A1016861</t>
  </si>
  <si>
    <t>ASISTIR A LAS CARAVANAS DE SEPROCI EN EL MUNICIPIO DE HECELCHAKÁN</t>
  </si>
  <si>
    <t>1028820</t>
  </si>
  <si>
    <t>https://drive.google.com/file/d/1A9Yt45XlgO6vitfcmlhE4So9yWZvqTV8/view?usp=sharing</t>
  </si>
  <si>
    <t>F5D7704DCE1CCE8C</t>
  </si>
  <si>
    <t>TRASLADAR A LA TITULAR  A LAS CARAVANAS DE SEPROCI EN EL MUNICIPIO DE HECELCHAKÁN</t>
  </si>
  <si>
    <t>1028821</t>
  </si>
  <si>
    <t>https://drive.google.com/file/d/1YVqMiKb7Zd186Du1MsdfnujqxR1jv4g2/view?usp=sharing</t>
  </si>
  <si>
    <t>CEEBBD38EBC4B928</t>
  </si>
  <si>
    <t>Asistir a la Reunión Nacional de Protección Civil para la Temporada de Lluvias y Ciclones Tropicales 2022 en Mazatlán, Sinaloa</t>
  </si>
  <si>
    <t>SINALOA</t>
  </si>
  <si>
    <t>MAZATLAN</t>
  </si>
  <si>
    <t>1028841</t>
  </si>
  <si>
    <t>3222.59</t>
  </si>
  <si>
    <t>4715.41</t>
  </si>
  <si>
    <t>https://drive.google.com/file/d/1r04yd6iGEdDKaQZxppC9Mzld3NG6uA-i/view?usp=sharing</t>
  </si>
  <si>
    <t>E8D8779ACBE4A204</t>
  </si>
  <si>
    <t>Asistir a la Reunión  Nacional  de Protección Civil para Temporada de Lluvias y Ciclones Tropicales 2022 en Mazatlán Sinaloa 2022</t>
  </si>
  <si>
    <t>1028842</t>
  </si>
  <si>
    <t>2989</t>
  </si>
  <si>
    <t>4949</t>
  </si>
  <si>
    <t>https://drive.google.com/file/d/1OkupxutYkRLRmltQe2Z_jLy-VAM1eXde/view?usp=sharing</t>
  </si>
  <si>
    <t>2F8C9FEA9B7D450D</t>
  </si>
  <si>
    <t>1028843</t>
  </si>
  <si>
    <t>298</t>
  </si>
  <si>
    <t>472</t>
  </si>
  <si>
    <t>https://drive.google.com/file/d/1amdCGbtLXzFPJAGuA1xohHPjSGsKglpd/view?usp=sharing</t>
  </si>
  <si>
    <t>0D803CAFC02C4922</t>
  </si>
  <si>
    <t>ASISTIR A LAS CARAVANAS DE SEPROCI EN EL MUNICIPIO DE CHAMPOTÓN</t>
  </si>
  <si>
    <t>CHAMPOTÓN</t>
  </si>
  <si>
    <t>09/05/2022</t>
  </si>
  <si>
    <t>1028816</t>
  </si>
  <si>
    <t>https://drive.google.com/file/d/1meO8Wo_PN7gBzhMTgSmfDLLAO3Atei_K/view?usp=sharing</t>
  </si>
  <si>
    <t>DBA4904F5E38877E</t>
  </si>
  <si>
    <t>TRASLADAR A LA TITULAR A LAS CARAVANAS DE SEPROCI EN EL MUNICIPIO DE CHAMPOTÓN</t>
  </si>
  <si>
    <t>1028817</t>
  </si>
  <si>
    <t>https://drive.google.com/file/d/1sfV5jYepJum8BZnpEx_oVp2jE4I0y69c/view?usp=sharing</t>
  </si>
  <si>
    <t>98AF524360412C57</t>
  </si>
  <si>
    <t>1028818</t>
  </si>
  <si>
    <t>https://drive.google.com/file/d/1VLtMYsvRiNZ8y4XLKoANSF65a3zdqLo-/view?usp=sharing</t>
  </si>
  <si>
    <t>F3346A9C108F209B</t>
  </si>
  <si>
    <t>ACOMPAÑAR A LA TITULAR A MÉRIDA</t>
  </si>
  <si>
    <t>1028838</t>
  </si>
  <si>
    <t>530.9</t>
  </si>
  <si>
    <t>335.1</t>
  </si>
  <si>
    <t>https://drive.google.com/file/d/1sJCHINblA4RKpAY57oZLgkEAvZ5co7XL/view?usp=sharing</t>
  </si>
  <si>
    <t>C6490DDB816E4C19</t>
  </si>
  <si>
    <t>TRASLADAR A LA TITULAR A MÉRIDA PARA SU VUELO DE MAZATLÁN</t>
  </si>
  <si>
    <t>1028839</t>
  </si>
  <si>
    <t>477.5</t>
  </si>
  <si>
    <t>292.5</t>
  </si>
  <si>
    <t>https://drive.google.com/file/d/1WsPK7Nw-KMa0kJCPU8N8dyB9Rq036by9/view?usp=sharing</t>
  </si>
  <si>
    <t>18C36E4B057A2C5D</t>
  </si>
  <si>
    <t>ASISTIR A LA REUNIÓN NACIONAL DE PROTECCIÓN CIVIL PARA TEMPORADA DE LLUVIAS Y CICLONES TROPICALES 2022EN MAZATLAN,SINALOA</t>
  </si>
  <si>
    <t>1028840</t>
  </si>
  <si>
    <t>4447.57</t>
  </si>
  <si>
    <t>3490.43</t>
  </si>
  <si>
    <t>https://drive.google.com/file/d/1nCnVb0MMnyDsGuEVOSTDb3i1gLFXP8Fr/view?usp=sharing</t>
  </si>
  <si>
    <t>143C4FDFD989E19D</t>
  </si>
  <si>
    <t>Caravana de Protección Civil 2022</t>
  </si>
  <si>
    <t>1028813</t>
  </si>
  <si>
    <t>https://drive.google.com/file/d/1yLalwdQJv6x1lahWR1MpHU1zVA6mcRoW/view?usp=sharing</t>
  </si>
  <si>
    <t>1FE7773645E7D6E1</t>
  </si>
  <si>
    <t>APOYO EN EL TRASLADO DEL PERSONAL Y AQUIPAMIENTO PARA EL EVENTO DE LA CARAVANA ESTATAL DE PROTECCIÓN CIVIL EN EL MUNIIPIO DE CHAMPOTON.</t>
  </si>
  <si>
    <t>1028814</t>
  </si>
  <si>
    <t>https://drive.google.com/file/d/11yYloN16p4a4I7z9G0naWslknAZfc4Xv/view?usp=sharing</t>
  </si>
  <si>
    <t>E82DB5ACCC1EF18A</t>
  </si>
  <si>
    <t>Apoyar a la titular en el desarrollo de la Caravana de Protección Civil en el municipio de Champotón.</t>
  </si>
  <si>
    <t>1028815</t>
  </si>
  <si>
    <t>https://drive.google.com/file/d/1qH5HdmyoUsPi84vl51Z0m2W4O5VQIGer/view?usp=sharing</t>
  </si>
  <si>
    <t>225F3375131EDD40</t>
  </si>
  <si>
    <t>ASISTIR A LAS CARAVANAS DE SEPROCI EN EL MUNICIPIO DE DZIBALCHE</t>
  </si>
  <si>
    <t>1028835</t>
  </si>
  <si>
    <t>https://drive.google.com/file/d/1p8uUpammoxXjJwMX4cp4tWIjvFz3ox97/view?usp=sharing</t>
  </si>
  <si>
    <t>84F84D51C791F886</t>
  </si>
  <si>
    <t>ACOMPAÑAR A LA TITULAR  A LAS CARAVANAS DE SEPROCI EN EL MUNICIPIO DE DZIBALCHE</t>
  </si>
  <si>
    <t>1028836</t>
  </si>
  <si>
    <t>https://drive.google.com/file/d/1JL7Jj4-Jl6kt2kL8pIaWHpHQs16qIP48/view?usp=sharing</t>
  </si>
  <si>
    <t>D45F56A71E864131</t>
  </si>
  <si>
    <t>1028837</t>
  </si>
  <si>
    <t>https://drive.google.com/file/d/1cMbPDpGWx-lIUkyYL3VYVU1-HcipsW4O/view?usp=sharing</t>
  </si>
  <si>
    <t>55029A79B84793FA</t>
  </si>
  <si>
    <t>Impartir curso "Guía para la elaboración de Refugios Temporales".</t>
  </si>
  <si>
    <t>1028810</t>
  </si>
  <si>
    <t>https://drive.google.com/file/d/1o8XZIsKh9sUGiAGF_mzEInx6nxf9mopr/view?usp=sharing</t>
  </si>
  <si>
    <t>7EEE41187E775A40</t>
  </si>
  <si>
    <t>Impartir capacitación a la población de la comunidad.</t>
  </si>
  <si>
    <t>1028811</t>
  </si>
  <si>
    <t>https://drive.google.com/file/d/1UtPaT0ypUZGFiDuua-Cd8r3AcD5foNb1/view?usp=sharing</t>
  </si>
  <si>
    <t>4904888ECFA7C5E9</t>
  </si>
  <si>
    <t>1028812</t>
  </si>
  <si>
    <t>https://drive.google.com/file/d/16Oj4ibzdGdIe9ip2qKYBXMA-gzfWeqDJ/view?usp=sharing</t>
  </si>
  <si>
    <t>D81BF100DF2E9ADB</t>
  </si>
  <si>
    <t>Impartir curso de capacitación a servidores públicos</t>
  </si>
  <si>
    <t>1028872</t>
  </si>
  <si>
    <t>https://drive.google.com/file/d/1OFa4V5TTqBjwdJzFt1UU8JABOTG-TCYc/view?usp=sharing</t>
  </si>
  <si>
    <t>127520B4EA64D10E</t>
  </si>
  <si>
    <t>1028873</t>
  </si>
  <si>
    <t>424</t>
  </si>
  <si>
    <t>250</t>
  </si>
  <si>
    <t>https://drive.google.com/file/d/1t166HK31QugcvOeUiVwJqW6ETRWo5p5Z/view?usp=sharing</t>
  </si>
  <si>
    <t>BC249AA3B74E74F0</t>
  </si>
  <si>
    <t>Caravana de Protección Civil Champotón</t>
  </si>
  <si>
    <t>1028869</t>
  </si>
  <si>
    <t>208.5</t>
  </si>
  <si>
    <t>02/06/2022</t>
  </si>
  <si>
    <t>https://drive.google.com/file/d/1xhbI5oc9HCb57v0uoqAzYkDtYA8SSvCU/view?usp=sharing</t>
  </si>
  <si>
    <t>F8417DDD00575110</t>
  </si>
  <si>
    <t>EN APOYO PARA EL TRASLADO DE PERSONAL Y EQUIPO PARA EL EVENTO DE LA CARAVARA ESTATAL DE PROTECCION CIVIL EN EL MUNICIPIO DE CHAMPOTON,</t>
  </si>
  <si>
    <t>1028870</t>
  </si>
  <si>
    <t>https://drive.google.com/file/d/1RGDi9NJDT3QglBoFNrMXlQxMCAXOCFyS/view?usp=sharing</t>
  </si>
  <si>
    <t>DA0F352081AE2847</t>
  </si>
  <si>
    <t>1028871</t>
  </si>
  <si>
    <t>https://drive.google.com/file/d/1qSURoZRsPmL4h06SpsPlDTmtvey5STyD/view?usp=sharing</t>
  </si>
  <si>
    <t>8C5C58506A963C24</t>
  </si>
  <si>
    <t>1028866</t>
  </si>
  <si>
    <t>340</t>
  </si>
  <si>
    <t>141</t>
  </si>
  <si>
    <t>https://drive.google.com/file/d/15Y_-grJMdKqRMghppIT0aCMJ98DivZPY/view?usp=sharing</t>
  </si>
  <si>
    <t>14CC8919D0338C5C</t>
  </si>
  <si>
    <t>ACOMPAÑAR A LA TITULAR A LAS CARAVANAS DE SEPROCI EN EL MUNICIPIO DE CHAMPOTÓN</t>
  </si>
  <si>
    <t>1028867</t>
  </si>
  <si>
    <t>451</t>
  </si>
  <si>
    <t>126</t>
  </si>
  <si>
    <t>https://drive.google.com/file/d/1LBow0PlIoYg_ZRakZ3gpXtUDb7iD7Qmd/view?usp=sharing</t>
  </si>
  <si>
    <t>6B4FF50A980BAEE0</t>
  </si>
  <si>
    <t>Impartir curso a la poblaciòn de la comunidad</t>
  </si>
  <si>
    <t>1028868</t>
  </si>
  <si>
    <t>https://drive.google.com/file/d/19GtZzRmOH20w-mza3VTMkHkq8XYw6j7z/view?usp=sharing</t>
  </si>
  <si>
    <t>B501694E86A93E63</t>
  </si>
  <si>
    <t>APOYO EN EL TRASLADO DEL PERSONAL Y AQUIPAMIENTO PARA EL EVENTO DE LA CARAVANA ESTATAL DE PROTECCIÓN CIVIL EN EL MUNICIPIO DE PALIZADA</t>
  </si>
  <si>
    <t>1028863</t>
  </si>
  <si>
    <t>https://drive.google.com/file/d/1j4mAdcITleMk8J6T88nzm9E_4E6K8bSS/view?usp=sharing</t>
  </si>
  <si>
    <t>221999181E983125</t>
  </si>
  <si>
    <t>JAVIER</t>
  </si>
  <si>
    <t>MENDOZA</t>
  </si>
  <si>
    <t>ESTUPIÑAN</t>
  </si>
  <si>
    <t>Trasladar al personal en el Municipio de Palizada para la Caravana de Protección Civil.</t>
  </si>
  <si>
    <t>1028864</t>
  </si>
  <si>
    <t>https://drive.google.com/file/d/1phSduWREx7NZTOjY9tdK4fVJcH2NJA_G/view?usp=sharing</t>
  </si>
  <si>
    <t>80B0BE97A400215D</t>
  </si>
  <si>
    <t>PEDRO MANUEL</t>
  </si>
  <si>
    <t>BOBADILLA</t>
  </si>
  <si>
    <t>SARRACINO</t>
  </si>
  <si>
    <t>Trasladar al Personal en el Municipio de Champotón para la Caravana de Protección Civil</t>
  </si>
  <si>
    <t>1028865</t>
  </si>
  <si>
    <t>https://drive.google.com/file/d/1vU7s1w8SjsfzDVezY3nO8CAzIcfpTxDS/view?usp=sharing</t>
  </si>
  <si>
    <t>7B38DC665B518CFE</t>
  </si>
  <si>
    <t>1028859</t>
  </si>
  <si>
    <t>1885.01</t>
  </si>
  <si>
    <t>38.99</t>
  </si>
  <si>
    <t>https://drive.google.com/file/d/1IsauVLvlOH1_MEYvY1rNgibGs7X_5vPw/view?usp=sharing</t>
  </si>
  <si>
    <t>E79636DA147083F9</t>
  </si>
  <si>
    <t>Apoyar a la titular en el desarrollo de la Caravana de Protección Civil en el municipio de Dzitbalche.</t>
  </si>
  <si>
    <t>1028834</t>
  </si>
  <si>
    <t>https://drive.google.com/file/d/1V_n2wO52A8ULpTD_FnkEQzmDJmMVWbjs/view?usp=sharing</t>
  </si>
  <si>
    <t>8C6117AF0CCC4518</t>
  </si>
  <si>
    <t>Dar curso de Protección Civil a servidores públicos de la localidad</t>
  </si>
  <si>
    <t>CALKINÍ</t>
  </si>
  <si>
    <t>1028809</t>
  </si>
  <si>
    <t>448</t>
  </si>
  <si>
    <t>33</t>
  </si>
  <si>
    <t>06/05/2022</t>
  </si>
  <si>
    <t>https://drive.google.com/file/d/1uf3_gKjyTjoAMCLblNdywqtEX8NICghc/view?usp=sharing</t>
  </si>
  <si>
    <t>29B6B5D8B0B04BEF</t>
  </si>
  <si>
    <t>ACOMPAÑAR A LA TITULAR  A LAS CARAVANAS DE SEPROCI EN EL MUNICIPIO DE PALIZADA</t>
  </si>
  <si>
    <t>1028860</t>
  </si>
  <si>
    <t>1389.01</t>
  </si>
  <si>
    <t>727.99</t>
  </si>
  <si>
    <t>https://drive.google.com/file/d/1uTanj6QFG0B2_Axp7UtcOcIpuRTOGeGK/view?usp=sharing</t>
  </si>
  <si>
    <t>3A12E29921BBCF16</t>
  </si>
  <si>
    <t>ASISTIR A LAS CARAVANAS DE SEPROCI EN EL MUNICIPIO DE PALIZADA</t>
  </si>
  <si>
    <t>1028861</t>
  </si>
  <si>
    <t>1550</t>
  </si>
  <si>
    <t>759</t>
  </si>
  <si>
    <t>https://drive.google.com/file/d/1QqQmThXHTi3R-sP372L46uV3O3ORYTV5/view?usp=sharing</t>
  </si>
  <si>
    <t>6A46A9E269586A09</t>
  </si>
  <si>
    <t>TRASLADAR A LA TITULAR A LAS CARAVANAS DE SEPROCI EN EL MUNICIPIO DE PALIZADA</t>
  </si>
  <si>
    <t>1028862</t>
  </si>
  <si>
    <t>795</t>
  </si>
  <si>
    <t>1129</t>
  </si>
  <si>
    <t>https://drive.google.com/file/d/1XN1eqk-cHFBRYbZK0Qs33Sis2xl6inUD/view?usp=sharing</t>
  </si>
  <si>
    <t>14225E90F499C530</t>
  </si>
  <si>
    <t>Impartición de curso "Guía para elaboración de Refugios Temporales"</t>
  </si>
  <si>
    <t>1028856</t>
  </si>
  <si>
    <t>29/05/2022</t>
  </si>
  <si>
    <t>https://drive.google.com/file/d/1YOaLkSIKMMykroPwLtgHFxVWPlmnM1yD/view?usp=sharing</t>
  </si>
  <si>
    <t>0210E8CEF8E3F0B9</t>
  </si>
  <si>
    <t>1028857</t>
  </si>
  <si>
    <t>2117</t>
  </si>
  <si>
    <t>https://drive.google.com/file/d/1LK1Vke8CeAbxt7F_qpIz1y7eRFwAK7-7/view?usp=sharing</t>
  </si>
  <si>
    <t>7BC30928F00559E9</t>
  </si>
  <si>
    <t>Apoyar a la titular en el desarrollo de la Caravana de Protección Civil en el municipio de Palizada.</t>
  </si>
  <si>
    <t>1028858</t>
  </si>
  <si>
    <t>2309</t>
  </si>
  <si>
    <t>https://drive.google.com/file/d/1KJZ0sahJTVbCSqLML34hN5any4ZIjKx1/view?usp=sharing</t>
  </si>
  <si>
    <t>9D769505C8A63087</t>
  </si>
  <si>
    <t>APOYO EN EL TRASLADO DEL PERSONAL Y AQUIPAMIENTO PARA EL EVENTO DE LA CARAVANA ESTATAL DE PROTECCIÓN CIVIL EN EL MUNICIPIO DE DZITBALCHE.</t>
  </si>
  <si>
    <t>1028831</t>
  </si>
  <si>
    <t>https://drive.google.com/file/d/1mWOu1DI8PEF5-7x2WbjHoU6vFNdfNoVK/view?usp=sharing</t>
  </si>
  <si>
    <t>FFEA0F7EEF730F2A</t>
  </si>
  <si>
    <t>IMPARTIR CURSO DE REFUGIOS TEMPORALES A SERVIDORES PÚBLICOS DE LA LOCALIDAD.</t>
  </si>
  <si>
    <t>1028832</t>
  </si>
  <si>
    <t>https://drive.google.com/file/d/1xB4oZoo_4QAN8Pw72BgKeWxQeamF0eJe/view?usp=sharing</t>
  </si>
  <si>
    <t>5E83F9167B8BE465</t>
  </si>
  <si>
    <t>1028833</t>
  </si>
  <si>
    <t>https://drive.google.com/file/d/19eODfCsA2HfBj8fdLkKRpdT7HvvYtcFq/view?usp=sharing</t>
  </si>
  <si>
    <t>A6B61C777DB9D92A</t>
  </si>
  <si>
    <t>Impartición de curso en materia de Protección Civil.</t>
  </si>
  <si>
    <t>03/05/2022</t>
  </si>
  <si>
    <t>1028806</t>
  </si>
  <si>
    <t>https://drive.google.com/file/d/1UZGEciXr_c6z49Toy_5YmRNXgb5mwatM/view?usp=sharing</t>
  </si>
  <si>
    <t>06169FE4764F081D</t>
  </si>
  <si>
    <t>Impartir curso a la población.</t>
  </si>
  <si>
    <t>1028807</t>
  </si>
  <si>
    <t>444.4</t>
  </si>
  <si>
    <t>36.6</t>
  </si>
  <si>
    <t>https://drive.google.com/file/d/103gyilLxzXJLM0AV3-GlUdPVY2rMcwc7/view?usp=sharing</t>
  </si>
  <si>
    <t>972D88A907E23A86</t>
  </si>
  <si>
    <t>1028808</t>
  </si>
  <si>
    <t>30</t>
  </si>
  <si>
    <t>https://drive.google.com/file/d/1l9FIudZtTRGxzJSZdK3eEmtwhXPADekU/view?usp=sharing</t>
  </si>
  <si>
    <t>C5DDA158C637F5E2</t>
  </si>
  <si>
    <t>Caravana Estatal de Protección  Civil Candelaria</t>
  </si>
  <si>
    <t>CANDELARIA</t>
  </si>
  <si>
    <t>21/06/2022</t>
  </si>
  <si>
    <t>1028909</t>
  </si>
  <si>
    <t>23/06/2022</t>
  </si>
  <si>
    <t>https://drive.google.com/file/d/15OiKJai6asjjr_8ihL_ozyHz4lk6SQaZ/view?usp=sharing</t>
  </si>
  <si>
    <t>4534D992170EE66B</t>
  </si>
  <si>
    <t>Impartir curso a la población</t>
  </si>
  <si>
    <t>1028910</t>
  </si>
  <si>
    <t>https://drive.google.com/file/d/1xylDHne3o0_u0DEUYscHuJNZZ0iFyCNn/view?usp=sharing</t>
  </si>
  <si>
    <t>9E5F8553C31F01CB</t>
  </si>
  <si>
    <t>Apoyo de traslado de la Caravana</t>
  </si>
  <si>
    <t>1028911</t>
  </si>
  <si>
    <t>https://drive.google.com/file/d/1pP6whSEuPOD_7YeQfGRkwHQcyD7YiqTz/view?usp=sharing</t>
  </si>
  <si>
    <t>1AEC9F2581D92F99</t>
  </si>
  <si>
    <t>Impartir curso "Guía Operativo de Refugios Temporales"</t>
  </si>
  <si>
    <t>SEYBAPLAYA</t>
  </si>
  <si>
    <t>10/06/2022</t>
  </si>
  <si>
    <t>1028884</t>
  </si>
  <si>
    <t>https://drive.google.com/file/d/1vVqZXkbRIBa3taYUMLgzmgbnwXQtD3Tp/view?usp=sharing</t>
  </si>
  <si>
    <t>5C47901714E4A360</t>
  </si>
  <si>
    <t>Participar en la Caravana del jaguar.</t>
  </si>
  <si>
    <t>EL CARMEN</t>
  </si>
  <si>
    <t>1028885</t>
  </si>
  <si>
    <t>13/06/2022</t>
  </si>
  <si>
    <t>https://drive.google.com/file/d/1uiTBHJiCiz6FGVeLx_Qv7DAcAhPSwuWr/view?usp=sharing</t>
  </si>
  <si>
    <t>AF74A71EBB8F8E46</t>
  </si>
  <si>
    <t>HOPELCHEN</t>
  </si>
  <si>
    <t>17/06/2022</t>
  </si>
  <si>
    <t>1028907</t>
  </si>
  <si>
    <t>22/06/2022</t>
  </si>
  <si>
    <t>https://drive.google.com/file/d/1a7n2_Df_bjJBp9hyPuNdOQdpeTskixLk/view?usp=sharing</t>
  </si>
  <si>
    <t>18739D3526781E40</t>
  </si>
  <si>
    <t>1028908</t>
  </si>
  <si>
    <t>https://drive.google.com/file/d/1PQxgT_lTe0BAyrLJc9YSNxT3mIGTLgPy/view?usp=sharing</t>
  </si>
  <si>
    <t>68076A3285C51633</t>
  </si>
  <si>
    <t>ACOMPAÑAR A LA TITULAR LA MTRA BERTHA PÉREZ HERRERA A LA SESIÓN DE CONSEJO MUNICIPAL EN EL MUNICIPIO DE ESCÁRCEGA</t>
  </si>
  <si>
    <t>07/06/2022</t>
  </si>
  <si>
    <t>1028881</t>
  </si>
  <si>
    <t>400</t>
  </si>
  <si>
    <t>370</t>
  </si>
  <si>
    <t>09/06/2022</t>
  </si>
  <si>
    <t>https://drive.google.com/file/d/1u_JLkveUVXrOYrbSh10lhjvK2fJQBYJ2/view?usp=sharing</t>
  </si>
  <si>
    <t>BC238EC67BDA3CFC</t>
  </si>
  <si>
    <t>Sesión del Consejo Municipal de Escárcega</t>
  </si>
  <si>
    <t>1028882</t>
  </si>
  <si>
    <t>535.7</t>
  </si>
  <si>
    <t>234.3</t>
  </si>
  <si>
    <t>https://drive.google.com/file/d/1ayePDuWX4etYcQ6pbQe9DnZ45ZOFwH9X/view?usp=sharing</t>
  </si>
  <si>
    <t>2F1DCC52212D223A</t>
  </si>
  <si>
    <t>10.1</t>
  </si>
  <si>
    <t>AUXILIAR ADMINISTRATIVO</t>
  </si>
  <si>
    <t>CARLOS ALBERTO</t>
  </si>
  <si>
    <t>LOPEZ</t>
  </si>
  <si>
    <t>CARAVANA DEL JAGUAR</t>
  </si>
  <si>
    <t>1028883</t>
  </si>
  <si>
    <t>14/06/2022</t>
  </si>
  <si>
    <t>https://drive.google.com/file/d/1YNQbjApcAbD6Ahe-pBvqCX2z23lptsYk/view?usp=sharing</t>
  </si>
  <si>
    <t>846FAD45432F571D</t>
  </si>
  <si>
    <t>ACOMPAÑAR A LA TITULAR A LAS CARAVANAS DE SEPROCI EN EL MUNICIPIO DE HOPELCHEN</t>
  </si>
  <si>
    <t>1028904</t>
  </si>
  <si>
    <t>https://drive.google.com/file/d/1c-P_z4qCzfHL8Y3OLF5jcEwlH1iFHTXe/view?usp=sharing</t>
  </si>
  <si>
    <t>419061FE27E2E32A</t>
  </si>
  <si>
    <t>Impartir curso "Guía para la elaboracion de Refugios Temporales"</t>
  </si>
  <si>
    <t>1028905</t>
  </si>
  <si>
    <t>https://drive.google.com/file/d/1eJtKI92vHWx5Dji8AUSBgibgY8AKbvCC/view?usp=sharing</t>
  </si>
  <si>
    <t>A46189D02CCF5C31</t>
  </si>
  <si>
    <t>CARAVANA ESTATAL DE PROTECCIÓN CIVIL</t>
  </si>
  <si>
    <t>1028906</t>
  </si>
  <si>
    <t>https://drive.google.com/file/d/1UVZ1_hc2NTVcCaGFZHkqyB4W2Gjw77AT/view?usp=sharing</t>
  </si>
  <si>
    <t>C5C9CA0573F93B5C</t>
  </si>
  <si>
    <t>APOYO EN EL TRASLADO DEL PERSONAL Y AQUIPAMIENTO PARA EL EVENTO DE LA CARAVANA ESTATAL DE PROTECCIÓN CIVIL EN EL MUNICIPIO DE CANDELARIA</t>
  </si>
  <si>
    <t>06/06/2022</t>
  </si>
  <si>
    <t>1028878</t>
  </si>
  <si>
    <t>https://drive.google.com/file/d/1QF8piXr9R1eGtyq3amYREKgdDA7RlJgs/view?usp=sharing</t>
  </si>
  <si>
    <t>0E50D7E07477C26E</t>
  </si>
  <si>
    <t>ASISTIR A LA SESIÓN DE CONSEJO MUNICIPAL EN EL MUNICIPIO DE ESCÁRCEGA</t>
  </si>
  <si>
    <t>1028879</t>
  </si>
  <si>
    <t>96</t>
  </si>
  <si>
    <t>https://drive.google.com/file/d/1KZKGooUOmAmtKfk1cgkGGR3GM0yxG_JO/view?usp=sharing</t>
  </si>
  <si>
    <t>7BA06FC6C5B77D76</t>
  </si>
  <si>
    <t>TRASLADAR  A LA TITULAR A LA  SESIÓN DE CONSEJO MUNICIPAL EN EL MUNICIPIO DE ESCÁRCEGA</t>
  </si>
  <si>
    <t>1028880</t>
  </si>
  <si>
    <t>360</t>
  </si>
  <si>
    <t>314</t>
  </si>
  <si>
    <t>3364C8D459AAE03F</t>
  </si>
  <si>
    <t>apoyo para traslado de la caravana</t>
  </si>
  <si>
    <t>1028901</t>
  </si>
  <si>
    <t>https://drive.google.com/file/d/1efU6XKTdBSLpqfCDEbo51tAZ0OOKskrD/view?usp=sharing</t>
  </si>
  <si>
    <t>0C542A79AD0D60D8</t>
  </si>
  <si>
    <t>ASISTIR A LAS CARAVANAS DE SEPROCI EN EL MUNICIPIO DE HOPELCHEN</t>
  </si>
  <si>
    <t>1028902</t>
  </si>
  <si>
    <t>https://drive.google.com/file/d/1Ztuj1i6iapx2yhhLxILkIJvdCWm1F0_G/view?usp=sharing</t>
  </si>
  <si>
    <t>75EEF80988B14E43</t>
  </si>
  <si>
    <t>TRASLADAR A LA TITULAR A LAS CARAVANAS DE SEPROCI EN EL MUNICIPIO DE HOPELCHEN</t>
  </si>
  <si>
    <t>1028903</t>
  </si>
  <si>
    <t>https://drive.google.com/file/d/1G9Y7Oyi-RsKvKwglg3xgYW8XGiZKbh_I/view?usp=sharing</t>
  </si>
  <si>
    <t>1BEC178D11713FC6</t>
  </si>
  <si>
    <t>JOSE ELIAS</t>
  </si>
  <si>
    <t>DE LA CRUZ</t>
  </si>
  <si>
    <t>AGUILAR</t>
  </si>
  <si>
    <t>Asistir de apoyo en la gira del presidente en el Municipio de Escárcega para la supervisión de la obra del tren maya.</t>
  </si>
  <si>
    <t>04/06/2022</t>
  </si>
  <si>
    <t>1028875</t>
  </si>
  <si>
    <t>https://drive.google.com/file/d/1scgV_pk62y7CjWOT9HtlW4ikrXau4wXG/view?usp=sharing</t>
  </si>
  <si>
    <t>E59F9043FCF9D5E2</t>
  </si>
  <si>
    <t>SERGIO JOAQUIN</t>
  </si>
  <si>
    <t>CAN</t>
  </si>
  <si>
    <t>Asistir de apoyo en la gira presidencial en el Municipio de Escárcega para la supervisión de la obra del tren maya.</t>
  </si>
  <si>
    <t>1028876</t>
  </si>
  <si>
    <t>https://drive.google.com/file/d/1wYOa4r_k82-LYip9-0aKb959Kgb-GqvL/view?usp=sharing</t>
  </si>
  <si>
    <t>42480FAB87205416</t>
  </si>
  <si>
    <t>FERNANDO DE JESUS</t>
  </si>
  <si>
    <t>SANCHEZ</t>
  </si>
  <si>
    <t>MUCUL</t>
  </si>
  <si>
    <t>APOYO PARA LA SUPERVISIÓN DE LA VISITA PRESIDENCIAL A LOS TRAMOS DEL TREN MAYA EN EL ESTADO.</t>
  </si>
  <si>
    <t>1028877</t>
  </si>
  <si>
    <t>08/06/2022</t>
  </si>
  <si>
    <t>https://drive.google.com/file/d/1t6DuVhSBiSAWv4ewPYNr6kv053UwuM8C/view?usp=sharing</t>
  </si>
  <si>
    <t>A494CB5BC9B078DC</t>
  </si>
  <si>
    <t>APOYO PARA IDENTIFICAR ZONAS DE RIESGO POR LA TEMPORADA DE LLUVIAS Y HURACANES</t>
  </si>
  <si>
    <t>1028898</t>
  </si>
  <si>
    <t>275</t>
  </si>
  <si>
    <t>206</t>
  </si>
  <si>
    <t>https://drive.google.com/file/d/1VQ0yLkcBUGB-VSwT86hyav1tszq3dQwS/view?usp=sharing</t>
  </si>
  <si>
    <t>1CB7DEC9C4D41B78</t>
  </si>
  <si>
    <t>EN APOYO PARA EL TRASLADO DE PERSONAL Y EQUIPO PARA EL EVENTO DE LA CARAVANA ESTATAL DE PROTECCION CIVIL EN EL MUNICIPIO DE HOPELCHEN.</t>
  </si>
  <si>
    <t>1028899</t>
  </si>
  <si>
    <t>https://drive.google.com/file/d/1_NWxcA-04WCoEX3oWXM3Hf2lgN4gneKK/view?usp=sharing</t>
  </si>
  <si>
    <t>05F217C26DE4D1E9</t>
  </si>
  <si>
    <t>1028900</t>
  </si>
  <si>
    <t>https://drive.google.com/file/d/1osvAHQh2Idhk0Do2Za7c_Do2JnVzuwjs/view?usp=sharing</t>
  </si>
  <si>
    <t>1613B6D177AEB170</t>
  </si>
  <si>
    <t>1028874</t>
  </si>
  <si>
    <t>https://drive.google.com/file/d/14PhbJ-qIIx6e0-4K1gOTIaRl773xhwE3/view?usp=sharing</t>
  </si>
  <si>
    <t>CD769E160DA8FC17</t>
  </si>
  <si>
    <t>JOSE FRANCISCO</t>
  </si>
  <si>
    <t>MARTINEZ</t>
  </si>
  <si>
    <t>PACHECO</t>
  </si>
  <si>
    <t>APOYO PARA LA IDENTIFICACION DE ZONAS DE RIESGO, POR LAS TEMPORADAS DE LLUVIAS Y HURACANES</t>
  </si>
  <si>
    <t>1028895</t>
  </si>
  <si>
    <t>https://drive.google.com/file/d/1PR4g8CKEfHJxImHQ9Ye8EGf4ZeDUEOKh/view?usp=sharing</t>
  </si>
  <si>
    <t>076C4CEC11336137</t>
  </si>
  <si>
    <t>REALIZAR INSPECCIÓN DE PREDIOS, EN EL MUNICIPIO DE CHAMPOTÓN, CON LA FINALIDAD DE EMITIR DICTAMEN DE PELIGRO.</t>
  </si>
  <si>
    <t>1028896</t>
  </si>
  <si>
    <t>480</t>
  </si>
  <si>
    <t>97</t>
  </si>
  <si>
    <t>16/06/2022</t>
  </si>
  <si>
    <t>https://drive.google.com/file/d/1TtUBwmdQ1IYWbCOo_6Lvy7PxwFnmqscH/view?usp=sharing</t>
  </si>
  <si>
    <t>4DFCB97C8E588583</t>
  </si>
  <si>
    <t>ANALISTA</t>
  </si>
  <si>
    <t>PEDRO JAVIER</t>
  </si>
  <si>
    <t>MASS</t>
  </si>
  <si>
    <t>REALIZAR INSPECCION DE CAMPO EN PREDIOS DE LA LOCALIDAD 5 DE FEBRERO, CHAMPOTON, PARA LA EMISION DE DICTAMENES</t>
  </si>
  <si>
    <t>1028897</t>
  </si>
  <si>
    <t>410</t>
  </si>
  <si>
    <t>71</t>
  </si>
  <si>
    <t>https://drive.google.com/file/d/1hwkCNsyJcJLh4f9xh00xSTo69AZqP3b0/view?usp=sharing</t>
  </si>
  <si>
    <t>0C1EEE16FFD0170E</t>
  </si>
  <si>
    <t>TRASLADAR A LA TITULAR  A LAS CARAVANAS DEL JAGUAR  EN EL MUNICIPIO DE CARMEN</t>
  </si>
  <si>
    <t>1028892</t>
  </si>
  <si>
    <t>500.01</t>
  </si>
  <si>
    <t>269.99</t>
  </si>
  <si>
    <t>15/06/2022</t>
  </si>
  <si>
    <t>https://drive.google.com/file/d/1fTejSgK8HzIaFLP0xBXwj6F2z-ouvVrp/view?usp=sharing</t>
  </si>
  <si>
    <t>D515FB4500B4AFC5</t>
  </si>
  <si>
    <t>CARAVANA DEL JAGUAR C. DEL CARMEN. APOYO A LOGISTICA</t>
  </si>
  <si>
    <t>1028893</t>
  </si>
  <si>
    <t>430</t>
  </si>
  <si>
    <t>https://drive.google.com/file/d/16rNz-ApFsA-Z96MFgt0ngtIcbQffVBwO/view?usp=sharing</t>
  </si>
  <si>
    <t>5E6F3629EADF40F0</t>
  </si>
  <si>
    <t>Caravana del Jaguar</t>
  </si>
  <si>
    <t>1028894</t>
  </si>
  <si>
    <t>831.3</t>
  </si>
  <si>
    <t>34.7</t>
  </si>
  <si>
    <t>https://drive.google.com/file/d/1afA3_K0YylRae_e6p78BaHzpleKEZXip/view?usp=sharing</t>
  </si>
  <si>
    <t>650B423EA848853B</t>
  </si>
  <si>
    <t>TRASLADAR AL LIC MARTIN SOLER EN REPRESENTACIÓN DE LA TITULAR DE LA SEPROCI PARA LA PRESENTACIÓN DEL PLAN DE DESARROLLO 2021-2024 EN CALKINI</t>
  </si>
  <si>
    <t>25/06/2022</t>
  </si>
  <si>
    <t>1028915</t>
  </si>
  <si>
    <t>81</t>
  </si>
  <si>
    <t>29/06/2022</t>
  </si>
  <si>
    <t>https://drive.google.com/file/d/1DcuH-uaxWRGbBagTCagV5XSfDovtoHDY/view?usp=sharing</t>
  </si>
  <si>
    <t>E27669E5EBF5426D</t>
  </si>
  <si>
    <t>Impartir curso "Sistema de Alerta Temprana por Ciclones Tropicales" en la comunidad de Mamantel.</t>
  </si>
  <si>
    <t>28/06/2022</t>
  </si>
  <si>
    <t>1028916</t>
  </si>
  <si>
    <t>242BBE478C10EB37</t>
  </si>
  <si>
    <t>IMPARTIR CURSO DE "REFUGIOS TEMPORALES" A SERVIDORES PÚBLICOS DE LA COMUNIDAD DE MAMANTEL.</t>
  </si>
  <si>
    <t>1028917</t>
  </si>
  <si>
    <t>https://drive.google.com/file/d/1kMMBWvu1sEFLtaKYiMvCKfL5_QBmcpHi/view?usp=sharing</t>
  </si>
  <si>
    <t>47F4A384704B3BA0</t>
  </si>
  <si>
    <t>ACOMPAÑAR A LA TITULAR  A LAS CARAVANAS DEL JAGUAR  EN EL MUNICIPIO DE CARMEN</t>
  </si>
  <si>
    <t>1028890</t>
  </si>
  <si>
    <t>526</t>
  </si>
  <si>
    <t>https://drive.google.com/file/d/1o25QVQ9Ro9gwJjgu4pxzPpmoFG3ZbAtR/view?usp=sharing</t>
  </si>
  <si>
    <t>0677A5DD106A3227</t>
  </si>
  <si>
    <t>ASISTIR  A LAS CARAVANAS DEL JAGUAR  EN EL MUNICIPIO DE CARMEN</t>
  </si>
  <si>
    <t>1028891</t>
  </si>
  <si>
    <t>557.99</t>
  </si>
  <si>
    <t>https://drive.google.com/file/d/1YO3WpNLOdVIF5Q4XXt0vYTru5FVFy2hD/view?usp=sharing</t>
  </si>
  <si>
    <t>3B90C6087981F56D</t>
  </si>
  <si>
    <t>Apoyo para la caravana del jaguar.</t>
  </si>
  <si>
    <t>1028889</t>
  </si>
  <si>
    <t>769.99</t>
  </si>
  <si>
    <t>0.01</t>
  </si>
  <si>
    <t>https://drive.google.com/file/d/1xAq7vDAIjigHyvN8XJKM0I8GvpSilua4/view?usp=sharing</t>
  </si>
  <si>
    <t>614DBB120F8C7B1B</t>
  </si>
  <si>
    <t>EN APOYO PARA EL TRASLADO DE PERSONAL Y EQUIPO PARA EL EVENTO DE LA CARAVANA ESTATAL DE PROTECCION CIVIL EN EL MUNICIPIO DE CANDELARIA.</t>
  </si>
  <si>
    <t>1028912</t>
  </si>
  <si>
    <t>27/06/2022</t>
  </si>
  <si>
    <t>https://drive.google.com/file/d/1MF8zSm5PIKccQ0cW4LzjCOpVWglISveP/view?usp=sharing</t>
  </si>
  <si>
    <t>7CA7B23EAC1BCC40</t>
  </si>
  <si>
    <t>04.2</t>
  </si>
  <si>
    <t>Dirección de Enlace administrativo</t>
  </si>
  <si>
    <t>RAMON ROMEL</t>
  </si>
  <si>
    <t>Caravana en representación de la titular de la Secretaría.</t>
  </si>
  <si>
    <t>1028913</t>
  </si>
  <si>
    <t>https://drive.google.com/file/d/17pmloF0GNvg4okKkQkVIBgznK0vVScqm/view?usp=sharing</t>
  </si>
  <si>
    <t>AD9AD5B632408DAA</t>
  </si>
  <si>
    <t>IMPARTIR CURSO DE REFUGIOS TEMPORALES A SERVIDORES PÚBLICOS DE LA ENTIDAD.</t>
  </si>
  <si>
    <t>1028914</t>
  </si>
  <si>
    <t>https://drive.google.com/file/d/1Iyu3lzJl1Wty_Wu7GvrdS1EJpppEDxN2/view?usp=sharing</t>
  </si>
  <si>
    <t>42F668DC2B086F5E</t>
  </si>
  <si>
    <t>Apoyo en evento de la Secretaría de Bienestar precedido por la Gobernadora del Estado.</t>
  </si>
  <si>
    <t>1028886</t>
  </si>
  <si>
    <t>866</t>
  </si>
  <si>
    <t>https://drive.google.com/file/d/1W_HdWEdTK3tw4d33Kvh9r24YaaSxOh3v/view?usp=sharing</t>
  </si>
  <si>
    <t>D8A2D2F9F360AD5D</t>
  </si>
  <si>
    <t>CARLOS ISRAEL</t>
  </si>
  <si>
    <t>BERZUNZA</t>
  </si>
  <si>
    <t>CAMARA</t>
  </si>
  <si>
    <t>1028887</t>
  </si>
  <si>
    <t>https://drive.google.com/file/d/1VPVyKimvKw6lKwbiuZ8_cI_Ze55E5_Lm/view?usp=sharing</t>
  </si>
  <si>
    <t>BFFB5BFB1BE5F706</t>
  </si>
  <si>
    <t>1028888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</si>
  <si>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</si>
  <si>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</si>
  <si>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</si>
  <si>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</si>
  <si>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</si>
  <si>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</si>
  <si>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</si>
  <si>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</si>
  <si>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</si>
  <si>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</si>
  <si>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</si>
  <si>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</si>
  <si>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</si>
  <si>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</si>
  <si>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</si>
  <si>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</si>
  <si>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</si>
  <si>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</si>
  <si>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</si>
  <si>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71642C4A9CF6428F62D392679339F6F1</t>
  </si>
  <si>
    <t>3751</t>
  </si>
  <si>
    <t>VIATICOS</t>
  </si>
  <si>
    <t>66405E985470AC97ED656AB71D5FA8EB</t>
  </si>
  <si>
    <t>6DE60092A99B22A05F43F5022BFE8DBF</t>
  </si>
  <si>
    <t>9B92830439202EF44FC40C14AA572B0D</t>
  </si>
  <si>
    <t>3DF73A011459914A287AB88B2F6455C0</t>
  </si>
  <si>
    <t>059F793F281C8B73FFE860A0D558A899</t>
  </si>
  <si>
    <t>BCAB47901DDD3CB12A1FE7EE0AEA8A1D</t>
  </si>
  <si>
    <t>8BEEBCBCD4A48AD1DFBF4B04AB64BB8B</t>
  </si>
  <si>
    <t>59AAE7876FD71B11CF28BC2BF9847A8B</t>
  </si>
  <si>
    <t>14F7209928691D8A7B48CEFF81AEA3E9</t>
  </si>
  <si>
    <t>1058</t>
  </si>
  <si>
    <t>45E49BC7ECA5E4028B94BED562611B01</t>
  </si>
  <si>
    <t>3FF7327B6EE17802C4C5C9968B886D0E</t>
  </si>
  <si>
    <t>497DD6518B09B9EA801ACA12B30AC681</t>
  </si>
  <si>
    <t>9184F6F8A35A92BB38B980FBAEF37092</t>
  </si>
  <si>
    <t>76803B0B5A9601145AE5AE9C963B8DAA</t>
  </si>
  <si>
    <t>A9E1CA933C0DE99B4654599E94EE13DE</t>
  </si>
  <si>
    <t>ADA86906D1170C7C3AF2826DFDD5CA57</t>
  </si>
  <si>
    <t>1A3428132098E9D3C7F3F1D46D4EA76F</t>
  </si>
  <si>
    <t>21945023F55F3321DDEBF9920321D5EE</t>
  </si>
  <si>
    <t>472C4F72F12FA1CE8D9C6CE9DB4F0CA2</t>
  </si>
  <si>
    <t>B43D498DD2A492D08000CD3A89F3C3CF</t>
  </si>
  <si>
    <t>785FE6AB76D47CBFAA0086F4C0DD036E</t>
  </si>
  <si>
    <t>554D4BC08D4C9FA170E74DE75B8491C7</t>
  </si>
  <si>
    <t>0C00EE277CE36539CFBA378E5067C67D</t>
  </si>
  <si>
    <t>4EED762932513F12239C72BE6797A6BE</t>
  </si>
  <si>
    <t>DB72A50E371655EDA338A4045FF19F09</t>
  </si>
  <si>
    <t>48467E3C02C3E9D10CB188FEEE3B8357</t>
  </si>
  <si>
    <t>89FDDF1222F06C21D26FF24AC23F7D3E</t>
  </si>
  <si>
    <t>A5899C9C1086666514D05F330712ACB9</t>
  </si>
  <si>
    <t>5E1DC2CEC5A7D505D017B6AE1421FBE2</t>
  </si>
  <si>
    <t>78BF8A9ADD3DB5BE61B9994AFBF7B844</t>
  </si>
  <si>
    <t>D7EDD54556E0EFB723AEB75DBDBAD60B</t>
  </si>
  <si>
    <t>07ABB0A7C34213BB29F4806AB3DB21E7</t>
  </si>
  <si>
    <t>A416BE9B041B8A99CA6E91481315B741</t>
  </si>
  <si>
    <t>23DFF0CAE37B46D52F61276C1DAD737F</t>
  </si>
  <si>
    <t>1433EB423B57646FDD655931E74271B6</t>
  </si>
  <si>
    <t>0E1B5F5F45742E156F1917A7CCEE5C36</t>
  </si>
  <si>
    <t>39055EC4A0340D9099340880085471AB</t>
  </si>
  <si>
    <t>6F5F9C34E41C8F236949D77060338C12</t>
  </si>
  <si>
    <t>C7785DC49A82DB2546C0A5121ED11D6A</t>
  </si>
  <si>
    <t>2A95353212F38C969EB44CCC4E5FD1B8</t>
  </si>
  <si>
    <t>EA6F6520B1763DD3B0B81145D4827EEB</t>
  </si>
  <si>
    <t>2CE2A0092DDDC073E7AFAF758B9F8838</t>
  </si>
  <si>
    <t>D2E654D871CA448A97B938E0F181A7BD</t>
  </si>
  <si>
    <t>8FD7850FB5DAE008A1003F14B56CA91A</t>
  </si>
  <si>
    <t>A79B76F88EC3C248503F037B89A0D7BD</t>
  </si>
  <si>
    <t>7938</t>
  </si>
  <si>
    <t>E4A637B00E2E0523CE7558A03E227BD5</t>
  </si>
  <si>
    <t>FBFD4E5F6EA3DCA06225C6AF20B133EF</t>
  </si>
  <si>
    <t>32AAA25F9F64E6F336488F891D0C0C36</t>
  </si>
  <si>
    <t>C0073747DBC2ED93996190CFEBD781E0</t>
  </si>
  <si>
    <t>C72176C0F39E057774D965F14E6ABCF1</t>
  </si>
  <si>
    <t>901FA92E61B72D75ADB47745F83996E3</t>
  </si>
  <si>
    <t>B2D33DB0AF00E2B08617B42F04BA26F0</t>
  </si>
  <si>
    <t>ECE76D648793A7A318CAAE7308315977</t>
  </si>
  <si>
    <t>1A380026AFBC22F040761D044F5C41ED</t>
  </si>
  <si>
    <t>0D9096D7842B86744829FCDBE6333031</t>
  </si>
  <si>
    <t>FEBF7835972ED38E5F0F390110A5FED1</t>
  </si>
  <si>
    <t>C757DBC989C65BE593FF3A67AA112921</t>
  </si>
  <si>
    <t>028900645C04784FCF096E0656569370</t>
  </si>
  <si>
    <t>1F7015A23B7A959D351DA3356FE42F74</t>
  </si>
  <si>
    <t>FF2B7BE0986F47A45A19CA060B8DDB9B</t>
  </si>
  <si>
    <t>CB7D52E9EB96E16EB745BC1859FF8BCD</t>
  </si>
  <si>
    <t>5C2F6B6C2914CCE9942A8320415935A4</t>
  </si>
  <si>
    <t>9C06D00C88CB3DB8214F4A33B75A45BF</t>
  </si>
  <si>
    <t>818B0A46571325E3599572C7E43219E7</t>
  </si>
  <si>
    <t>6E209C99FCA3F24A2B79C8F13D5B2DD4</t>
  </si>
  <si>
    <t>654F84C18A68B52D05F579FC63AFDA84</t>
  </si>
  <si>
    <t>40B1434415C206CD6734B8AC655BDF4C</t>
  </si>
  <si>
    <t>64843749EA6C47BE55F1A7FB6D94F2DB</t>
  </si>
  <si>
    <t>8115DADB132DC6F29B52A9F49988250B</t>
  </si>
  <si>
    <t>EFEEEA01601195369A16BEA4B46A808C</t>
  </si>
  <si>
    <t>1E845C61E0676F43D210DF6156E7F8CD</t>
  </si>
  <si>
    <t>285CA2CA776AEECBBBBFE3B20B811691</t>
  </si>
  <si>
    <t>E2A076698C165A4BA89005843D74DDC1</t>
  </si>
  <si>
    <t>B7573B282FD49367CF4B1CCF9932393A</t>
  </si>
  <si>
    <t>90CB62A51F9BC9BBA0AAE582EE4E0B8D</t>
  </si>
  <si>
    <t>75FBCB5F8F2C71C6B05DCD51E4EEFAFF</t>
  </si>
  <si>
    <t>2AAA40606B9A10180199EAF9E5AA256B</t>
  </si>
  <si>
    <t>1F52DBF06E5BBD6800D8F0F08E0C85A9</t>
  </si>
  <si>
    <t>93170BB80EC1178D7DBB78C15FD573A2</t>
  </si>
  <si>
    <t>127DA6E47D5B2DE7A04B37E724BD0ABA</t>
  </si>
  <si>
    <t>6E3908CEEC3333950ED14193D67F1505</t>
  </si>
  <si>
    <t>11F19DDA9BA712907096A5AEA32F6BA7</t>
  </si>
  <si>
    <t>9CB7C1FB2EDF184FCA91FC344149DD17</t>
  </si>
  <si>
    <t>9BFC49D9A572A772D3BA1A8A10DF9BB9</t>
  </si>
  <si>
    <t>AF8D7CED0B940C639DA7C9CFFB8F030A</t>
  </si>
  <si>
    <t>5B49C0016FC772391B4523593E932E77</t>
  </si>
  <si>
    <t>2466168357113D120A9372FCCC55D7F9</t>
  </si>
  <si>
    <t>2CC6881F896CD3658D1B89233090A099</t>
  </si>
  <si>
    <t>C675A6360CA1D77118A3FEB23FC2774C</t>
  </si>
  <si>
    <t>310B9F27CD62138A23806CD062E696C6</t>
  </si>
  <si>
    <t>24E62D9CCB3E3CC2E6300EFB54523EA1</t>
  </si>
  <si>
    <t>0FA2DFA6B4F833C0534FB9EC6A4EBDCE</t>
  </si>
  <si>
    <t>04035761661A0DFCA9F7AB10A81F2D6F</t>
  </si>
  <si>
    <t>3D492FD241CD5A4FFE792AFD3D77A97E</t>
  </si>
  <si>
    <t>242258E205E2FA1C564EEF42A0170664</t>
  </si>
  <si>
    <t>020D164396EAA3CA97392011BC9919A6</t>
  </si>
  <si>
    <t>BDBDA145BFDB0A0C4797520DF4F8115E</t>
  </si>
  <si>
    <t>0734C0F5B636FBCE5E1CC1B579F63419</t>
  </si>
  <si>
    <t>452676FA1464049B9F6E3335BD7BAF19</t>
  </si>
  <si>
    <t>1B7E6A9A40AB18003DA162CDE4987941</t>
  </si>
  <si>
    <t>A8E79D8DA7ED9CB5A9AFB88E09A38BF1</t>
  </si>
  <si>
    <t>F18921425451FBA22E63C83ECA09856C</t>
  </si>
  <si>
    <t>62AF95BB02CF7DD963233E40CBCED252</t>
  </si>
  <si>
    <t>F3188D694B1BF492DC739671CF6394C1</t>
  </si>
  <si>
    <t>29382FD1E7BBADC5EE53AE19A059A53B</t>
  </si>
  <si>
    <t>4B48AD66541C4EC91D0F75E2F7FC49FF</t>
  </si>
  <si>
    <t>A40487ADEF6F4C4C76AB28660B27961F</t>
  </si>
  <si>
    <t>24ACB6B604364ED05E843A27098DC0AB</t>
  </si>
  <si>
    <t>4ADDA9A2AFBD9D98CC3E22217826329C</t>
  </si>
  <si>
    <t>EC61C1991AEACD575EA858DC84B5EAAF</t>
  </si>
  <si>
    <t>CCEE2F482095F5CC626EA1F1B8F97723</t>
  </si>
  <si>
    <t>6076E2ADB0FF84204451B904CA59BD21</t>
  </si>
  <si>
    <t>D5F7B22D2D98CAA95D3E961DA93BCB1A</t>
  </si>
  <si>
    <t>A4FE14E2FDD9B3670554508668F098F4</t>
  </si>
  <si>
    <t>409ED4D99BB74B2120E4319EAE96FFF6</t>
  </si>
  <si>
    <t>857EBED7576C292FF27F939728579BA7</t>
  </si>
  <si>
    <t>C95B88A3A884429565BBEC133001FE0C</t>
  </si>
  <si>
    <t>BFF181D08B08A20D3141C78EC34B4827</t>
  </si>
  <si>
    <t>67BDD2FC2666D153199F746332A17C13</t>
  </si>
  <si>
    <t>EF88268BAA375CCC85FA7DF9DB700B65</t>
  </si>
  <si>
    <t>35C3014AE5B1B91B2C6EE6DA65CF2754</t>
  </si>
  <si>
    <t>4A2176201D9E464583081C249FEA638E</t>
  </si>
  <si>
    <t>D0105C4C0E7DA3D920491DFB1508088C</t>
  </si>
  <si>
    <t>B93C8F2E3AB47A42A0A8F03255BCAA4A</t>
  </si>
  <si>
    <t>BBB59D460580A191BD833C431CD92E66</t>
  </si>
  <si>
    <t>39EB4D551A71552B35E3FCD8AA8C7D6C</t>
  </si>
  <si>
    <t>DFA746562B77E80EF95F4A8EC8493067</t>
  </si>
  <si>
    <t>B9E23A7A07ABE4D1C89DA2EC7A4A8BBB</t>
  </si>
  <si>
    <t>0A8376D90E515D4018BD508D8F3E5422</t>
  </si>
  <si>
    <t>2919D26C27CBD7276F8C837DBDEB207F</t>
  </si>
  <si>
    <t>A0F797FC6D5353CA9613E6139C1E09F4</t>
  </si>
  <si>
    <t>715F7111F0518766EC01CEB4669132F6</t>
  </si>
  <si>
    <t>45688</t>
  </si>
  <si>
    <t>Hipervínculo a las facturas o comprobantes</t>
  </si>
  <si>
    <t>CFF81D1D6C4F248AE22888F242F4D1E2</t>
  </si>
  <si>
    <t>01252BC00AF5C3EE702C6DA4E30A3054</t>
  </si>
  <si>
    <t>3F4FBFF63FA7667B25E93FE122D17159</t>
  </si>
  <si>
    <t>B69B29BE79D5891E1ABDBB5FDA9BCF74</t>
  </si>
  <si>
    <t>F0E85F8E1CEA65A47D97C35A1947A1AB</t>
  </si>
  <si>
    <t>1B155EBA6B0DC65B4EDFF436B56AD52A</t>
  </si>
  <si>
    <t>524D74F7E50052F3F1455F48F40054B3</t>
  </si>
  <si>
    <t>3D2F597857D95273FA83C2E03F523B66</t>
  </si>
  <si>
    <t>432C1B27E4362AD2A681CEF1FCE2655A</t>
  </si>
  <si>
    <t>51D3F966617EB27A59E9E817456194B6</t>
  </si>
  <si>
    <t>13FC085FB4F0DD120603CBF37AB0A086</t>
  </si>
  <si>
    <t>B75DD731215ECC0BA54B0AC6EF288AA9</t>
  </si>
  <si>
    <t>EEA82EF150A40D38C32A069E98BB32CF</t>
  </si>
  <si>
    <t>E36FA2B157EE314AA4896E30DE985089</t>
  </si>
  <si>
    <t>B6FEF3D038158FD4691F181ADD6280E1</t>
  </si>
  <si>
    <t>273F36EAFBFDADA119DF56C2E14EDA42</t>
  </si>
  <si>
    <t>C2A9399EF82751B9965FAC9EA0C8347E</t>
  </si>
  <si>
    <t>A970FF59D66BABB32FECB40F2522C2F5</t>
  </si>
  <si>
    <t>085019D950821F830DDACDABD150F0CA</t>
  </si>
  <si>
    <t>04D6B6585A77335422E4638053112284</t>
  </si>
  <si>
    <t>C33A822628C29D7DDF3764D1149A2EFB</t>
  </si>
  <si>
    <t>FD71E2198BC090087313A5992304064E</t>
  </si>
  <si>
    <t>A590444F8F54794C2804789A69B74F30</t>
  </si>
  <si>
    <t>86D0781A15ED16B9DE8C2C5DABB7496F</t>
  </si>
  <si>
    <t>089D34203D6D12C8CCB2554F50749815</t>
  </si>
  <si>
    <t>C3614406FB3F2F5E90E52DAC39C6B3C8</t>
  </si>
  <si>
    <t>8D09069D7709CB7589D4BCC7AEE40BD9</t>
  </si>
  <si>
    <t>0A860048E78C9C0DDD9481F75F0B0D99</t>
  </si>
  <si>
    <t>83E728973C0400E7BA1A6CF31BA88EB1</t>
  </si>
  <si>
    <t>22102F08BA367B365264BCDC577ADB3C</t>
  </si>
  <si>
    <t>5AA4C00062EDB362CE25407EF2834250</t>
  </si>
  <si>
    <t>D2270C80D32397A4555CF1E6925D41CF</t>
  </si>
  <si>
    <t>DC5818A66F94B932D240B717585A2DB6</t>
  </si>
  <si>
    <t>E0C31F74FF4A0D79EB178B627ED4BDA5</t>
  </si>
  <si>
    <t>AAEB97A26862049E8A517CC093724567</t>
  </si>
  <si>
    <t>2FA9D2E87C5118CB3609BCF2AC2E14D5</t>
  </si>
  <si>
    <t>4AC56D809CAB0046DA8A6B7025A19F63</t>
  </si>
  <si>
    <t>678ED782A9FFA0D5DC2497186AAF0FFB</t>
  </si>
  <si>
    <t>9B6B0B3FDF56967CA71A0FBDD002610C</t>
  </si>
  <si>
    <t>22E40D137317EB2EFD9C870AF6ED3CCB</t>
  </si>
  <si>
    <t>A132FDB34A67D41B449E41A3EF218CAC</t>
  </si>
  <si>
    <t>E264159A74385729405B8CE3BE871BBB</t>
  </si>
  <si>
    <t>245B4B809D3246405120593B426876C8</t>
  </si>
  <si>
    <t>528E603F2F39094A815DA9ED859DF56A</t>
  </si>
  <si>
    <t>1324C995486D59BD31AAE7B160B77E49</t>
  </si>
  <si>
    <t>A98DE161C9D4B5B125599D7940CB1ED0</t>
  </si>
  <si>
    <t>FD896D26497362B96427D4E1A6E528A6</t>
  </si>
  <si>
    <t>06D61520245AC1207E21B31AEF37A464</t>
  </si>
  <si>
    <t>E000E50CED7932127D3D168B33EBF3D6</t>
  </si>
  <si>
    <t>3A943468E0D443991996488B20D2E24F</t>
  </si>
  <si>
    <t>4F43F6C0F4CAD19B4B17269843B03028</t>
  </si>
  <si>
    <t>60A58FD6B2911A06F0C031CCC3DD1349</t>
  </si>
  <si>
    <t>B9D4605A124FA125E94068E9C6527848</t>
  </si>
  <si>
    <t>EC5DEF2A6FBC0B0002395DE5EA84645D</t>
  </si>
  <si>
    <t>23E7370D935DEC3845D7D8E53CF8FF40</t>
  </si>
  <si>
    <t>211E1E89E4E5B1B96889D0FDA611E51C</t>
  </si>
  <si>
    <t>348579C0F67690E4EB4749CA74E7187D</t>
  </si>
  <si>
    <t>AF70918AEF514956C27E8D0E660A32AE</t>
  </si>
  <si>
    <t>D5D1D874A0EA32FADF00E5162CA14AFD</t>
  </si>
  <si>
    <t>C478551893641C0D4A344D79ECCF5493</t>
  </si>
  <si>
    <t>E0D1E43B06A37228B0B0149F899FE7EF</t>
  </si>
  <si>
    <t>A0339089641F5A79D1C46C7E58198DC7</t>
  </si>
  <si>
    <t>D5E0943259AECF81EF780C7515B9D33C</t>
  </si>
  <si>
    <t>D1B9427F55623580707A72BC7917C688</t>
  </si>
  <si>
    <t>4298C4C861B03B9804406CC48447C78D</t>
  </si>
  <si>
    <t>FDE7B21FDA3C314BF5A2D5997EC1DCF1</t>
  </si>
  <si>
    <t>003243A1D7D6D325EC9381A246080F07</t>
  </si>
  <si>
    <t>9CF31E61043DEC1630F0887FF0522283</t>
  </si>
  <si>
    <t>FB1A38A53FB52DED43E15426C1506B80</t>
  </si>
  <si>
    <t>3B96457377158B9DC092163DD4AE25B3</t>
  </si>
  <si>
    <t>279F8B276610447230E03AE85A37A486</t>
  </si>
  <si>
    <t>01792D8228DA9CA980A5766C6245DED9</t>
  </si>
  <si>
    <t>220F5045450B3409164423970B3AFBCF</t>
  </si>
  <si>
    <t>7A4E81FD1BA000119CFAF868AD6B8103</t>
  </si>
  <si>
    <t>6A45F358F0CE48119C68CDB793101C78</t>
  </si>
  <si>
    <t>380CA94B47854814EF85D70E0F76D9AA</t>
  </si>
  <si>
    <t>476DE1B126DEAC137FFC7AF7D8142A16</t>
  </si>
  <si>
    <t>06E3A69C1C1BC42F9418CE52918EEFEB</t>
  </si>
  <si>
    <t>C0D22582CBCA4AE09186FF781BB18729</t>
  </si>
  <si>
    <t>B51F0DDB66B18FA29684D0F4C0E96E43</t>
  </si>
  <si>
    <t>4694314A9D6146A7E74F3173C93F5216</t>
  </si>
  <si>
    <t>23E6EEE41FFF12CF8F78DA7A308A33DC</t>
  </si>
  <si>
    <t>6D683DA79BBD74FE1421FFCF0D610EBF</t>
  </si>
  <si>
    <t>8DABE13217DF5479F966727C07B202D9</t>
  </si>
  <si>
    <t>B5F2F73B7222F1580164503E9A0BA2B6</t>
  </si>
  <si>
    <t>277467449EC303D66B9390BE2BA40C45</t>
  </si>
  <si>
    <t>AEE0E879AB48126634ED6BFAC9D177BD</t>
  </si>
  <si>
    <t>AC497666B5EF84A74F90B04F4AD439E1</t>
  </si>
  <si>
    <t>10CE64787F8A3D88D074707E19801B71</t>
  </si>
  <si>
    <t>27764A5CDEC9466D80665D753FCCA95F</t>
  </si>
  <si>
    <t>BCF486A6A265251FB8D1EE853ADBD073</t>
  </si>
  <si>
    <t>BDC4065288615A385FE3103326447BF6</t>
  </si>
  <si>
    <t>B151C4408D2EC3F5151D92E5170740EF</t>
  </si>
  <si>
    <t>96957250291A1362E786C02642175691</t>
  </si>
  <si>
    <t>0AAFE8CA851645F489F380FC538ACCF4</t>
  </si>
  <si>
    <t>FD575A56825EC9F4C7E67059DBF90EDD</t>
  </si>
  <si>
    <t>5B5FAA16CB675C10494E4606F540F9C6</t>
  </si>
  <si>
    <t>DC73C0A12EFE5BE0C50C3CFEE7CFE7C1</t>
  </si>
  <si>
    <t>A0C595BE46B0B73FBA5EDF6EBE339089</t>
  </si>
  <si>
    <t>37AC34EADC4ED93F8E50B2A664A26583</t>
  </si>
  <si>
    <t>6F11B77A4D7D7ACC964D0B49377EF877</t>
  </si>
  <si>
    <t>BEDCA126DB5F430B40B9E1850D4869C2</t>
  </si>
  <si>
    <t>CAD36F9DCF4EB6C1CF15AE2F4F89D6D4</t>
  </si>
  <si>
    <t>65A3D0E24B4F21AE7B936D17E85FE6CA</t>
  </si>
  <si>
    <t>D7ACA6478E3E10A115FBA8A8976B86DC</t>
  </si>
  <si>
    <t>815BDE863FFD8D92040BAD4CC5FC56E4</t>
  </si>
  <si>
    <t>71F452A409CB6BC2679CDEECB445CC8B</t>
  </si>
  <si>
    <t>63279DECA74590BC6D013B8572BFB161</t>
  </si>
  <si>
    <t>B038F02C998DB9CD80EA3E4782EECF74</t>
  </si>
  <si>
    <t>7C34ED7F71F662180310D6EFD6F17612</t>
  </si>
  <si>
    <t>8C05E79F18ACE1E1F8FF1A806FA58922</t>
  </si>
  <si>
    <t>567647EA82457AADE730B115E5E00CAA</t>
  </si>
  <si>
    <t>34274CF3B518B81C1D5CA30F959A2BB1</t>
  </si>
  <si>
    <t>7374013D58AD07E42A005484DFA780B6</t>
  </si>
  <si>
    <t>13151C6751932CFDF36222FC586CDFE6</t>
  </si>
  <si>
    <t>0B4ADC8FDEF0E61329986FAD9AD8E359</t>
  </si>
  <si>
    <t>9989BA00E7CBC8FCA20A4E32764654E8</t>
  </si>
  <si>
    <t>1AB0C6E36936BBC19E9FB683E653A783</t>
  </si>
  <si>
    <t>1A69C4D0644AADA98C4E5D1EFF8BF898</t>
  </si>
  <si>
    <t>054A070870975FD2AE7F646703EFDEFB</t>
  </si>
  <si>
    <t>884A16750F93C57D217B4A444A0353B2</t>
  </si>
  <si>
    <t>9F340D797C0FB7621552D96126429A36</t>
  </si>
  <si>
    <t>A196ECCD8494511D60E7E87373B41585</t>
  </si>
  <si>
    <t>06590A44AA61750B6D8277C2D7F5A071</t>
  </si>
  <si>
    <t>862B5EF50262CD9ECB7A167EC18D0F9F</t>
  </si>
  <si>
    <t>A7FB6CBE38C8ECC333F28A09D0D0AE72</t>
  </si>
  <si>
    <t>755A059B31156B3DD77E1E798C5A8B15</t>
  </si>
  <si>
    <t>23C2F5C34C1F9DCF62F97B208E2F0178</t>
  </si>
  <si>
    <t>1558C70BDA32241B36A27EB015C16666</t>
  </si>
  <si>
    <t>5D9DC88F749D5F1E552221E674F36FBB</t>
  </si>
  <si>
    <t>A89FCD4D0EF0C25AAA005F9563E583D4</t>
  </si>
  <si>
    <t>BF9ADEBD2D5D155C874C2D9A812F7F3C</t>
  </si>
  <si>
    <t>1A5BF783E4356CCC38F45BF5D0E65790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</si>
</sst>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0"/>
  <sheetViews>
    <sheetView tabSelected="1" topLeftCell="A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67" bestFit="1" customWidth="1"/>
    <col min="9" max="9" width="39.140625" bestFit="1" customWidth="1"/>
    <col min="10" max="10" width="19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43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43.140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80.425781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106</v>
      </c>
      <c r="U8" s="3" t="s">
        <v>107</v>
      </c>
      <c r="V8" s="3" t="s">
        <v>108</v>
      </c>
      <c r="W8" s="3" t="s">
        <v>109</v>
      </c>
      <c r="X8" s="3" t="s">
        <v>102</v>
      </c>
      <c r="Y8" s="3" t="s">
        <v>110</v>
      </c>
      <c r="Z8" s="3" t="s">
        <v>110</v>
      </c>
      <c r="AA8" s="3" t="s">
        <v>111</v>
      </c>
      <c r="AB8" s="3" t="s">
        <v>112</v>
      </c>
      <c r="AC8" s="3" t="s">
        <v>104</v>
      </c>
      <c r="AD8" s="3" t="s">
        <v>113</v>
      </c>
      <c r="AE8" s="3" t="s">
        <v>114</v>
      </c>
      <c r="AF8" s="3" t="s">
        <v>111</v>
      </c>
      <c r="AG8" s="3" t="s">
        <v>114</v>
      </c>
      <c r="AH8" s="3" t="s">
        <v>115</v>
      </c>
      <c r="AI8" s="3" t="s">
        <v>110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118</v>
      </c>
      <c r="G9" s="3" t="s">
        <v>95</v>
      </c>
      <c r="H9" s="3" t="s">
        <v>119</v>
      </c>
      <c r="I9" s="3" t="s">
        <v>97</v>
      </c>
      <c r="J9" s="3" t="s">
        <v>120</v>
      </c>
      <c r="K9" s="3" t="s">
        <v>121</v>
      </c>
      <c r="L9" s="3" t="s">
        <v>122</v>
      </c>
      <c r="M9" s="3" t="s">
        <v>101</v>
      </c>
      <c r="N9" s="3" t="s">
        <v>123</v>
      </c>
      <c r="O9" s="3" t="s">
        <v>103</v>
      </c>
      <c r="P9" s="3" t="s">
        <v>104</v>
      </c>
      <c r="Q9" s="3" t="s">
        <v>104</v>
      </c>
      <c r="R9" s="3" t="s">
        <v>105</v>
      </c>
      <c r="S9" s="3" t="s">
        <v>106</v>
      </c>
      <c r="T9" s="3" t="s">
        <v>106</v>
      </c>
      <c r="U9" s="3" t="s">
        <v>107</v>
      </c>
      <c r="V9" s="3" t="s">
        <v>108</v>
      </c>
      <c r="W9" s="3" t="s">
        <v>109</v>
      </c>
      <c r="X9" s="3" t="s">
        <v>123</v>
      </c>
      <c r="Y9" s="3" t="s">
        <v>110</v>
      </c>
      <c r="Z9" s="3" t="s">
        <v>110</v>
      </c>
      <c r="AA9" s="3" t="s">
        <v>124</v>
      </c>
      <c r="AB9" s="3" t="s">
        <v>125</v>
      </c>
      <c r="AC9" s="3" t="s">
        <v>104</v>
      </c>
      <c r="AD9" s="3" t="s">
        <v>126</v>
      </c>
      <c r="AE9" s="3" t="s">
        <v>127</v>
      </c>
      <c r="AF9" s="3" t="s">
        <v>124</v>
      </c>
      <c r="AG9" s="3" t="s">
        <v>127</v>
      </c>
      <c r="AH9" s="3" t="s">
        <v>115</v>
      </c>
      <c r="AI9" s="3" t="s">
        <v>110</v>
      </c>
      <c r="AJ9" s="3" t="s">
        <v>92</v>
      </c>
      <c r="AK9" s="3" t="s">
        <v>116</v>
      </c>
    </row>
    <row r="10" spans="1:37" ht="45" customHeight="1" x14ac:dyDescent="0.25">
      <c r="A10" s="3" t="s">
        <v>128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118</v>
      </c>
      <c r="G10" s="3" t="s">
        <v>95</v>
      </c>
      <c r="H10" s="3" t="s">
        <v>119</v>
      </c>
      <c r="I10" s="3" t="s">
        <v>97</v>
      </c>
      <c r="J10" s="3" t="s">
        <v>129</v>
      </c>
      <c r="K10" s="3" t="s">
        <v>130</v>
      </c>
      <c r="L10" s="3" t="s">
        <v>131</v>
      </c>
      <c r="M10" s="3" t="s">
        <v>101</v>
      </c>
      <c r="N10" s="3" t="s">
        <v>132</v>
      </c>
      <c r="O10" s="3" t="s">
        <v>103</v>
      </c>
      <c r="P10" s="3" t="s">
        <v>104</v>
      </c>
      <c r="Q10" s="3" t="s">
        <v>104</v>
      </c>
      <c r="R10" s="3" t="s">
        <v>105</v>
      </c>
      <c r="S10" s="3" t="s">
        <v>106</v>
      </c>
      <c r="T10" s="3" t="s">
        <v>106</v>
      </c>
      <c r="U10" s="3" t="s">
        <v>107</v>
      </c>
      <c r="V10" s="3" t="s">
        <v>108</v>
      </c>
      <c r="W10" s="3" t="s">
        <v>109</v>
      </c>
      <c r="X10" s="3" t="s">
        <v>132</v>
      </c>
      <c r="Y10" s="3" t="s">
        <v>110</v>
      </c>
      <c r="Z10" s="3" t="s">
        <v>110</v>
      </c>
      <c r="AA10" s="3" t="s">
        <v>133</v>
      </c>
      <c r="AB10" s="3" t="s">
        <v>125</v>
      </c>
      <c r="AC10" s="3" t="s">
        <v>104</v>
      </c>
      <c r="AD10" s="3" t="s">
        <v>126</v>
      </c>
      <c r="AE10" s="3" t="s">
        <v>134</v>
      </c>
      <c r="AF10" s="3" t="s">
        <v>133</v>
      </c>
      <c r="AG10" s="3" t="s">
        <v>134</v>
      </c>
      <c r="AH10" s="3" t="s">
        <v>115</v>
      </c>
      <c r="AI10" s="3" t="s">
        <v>110</v>
      </c>
      <c r="AJ10" s="3" t="s">
        <v>92</v>
      </c>
      <c r="AK10" s="3" t="s">
        <v>116</v>
      </c>
    </row>
    <row r="11" spans="1:37" ht="45" customHeight="1" x14ac:dyDescent="0.25">
      <c r="A11" s="3" t="s">
        <v>135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118</v>
      </c>
      <c r="G11" s="3" t="s">
        <v>136</v>
      </c>
      <c r="H11" s="3" t="s">
        <v>136</v>
      </c>
      <c r="I11" s="3" t="s">
        <v>137</v>
      </c>
      <c r="J11" s="3" t="s">
        <v>138</v>
      </c>
      <c r="K11" s="3" t="s">
        <v>139</v>
      </c>
      <c r="L11" s="3" t="s">
        <v>140</v>
      </c>
      <c r="M11" s="3" t="s">
        <v>101</v>
      </c>
      <c r="N11" s="3" t="s">
        <v>141</v>
      </c>
      <c r="O11" s="3" t="s">
        <v>103</v>
      </c>
      <c r="P11" s="3" t="s">
        <v>104</v>
      </c>
      <c r="Q11" s="3" t="s">
        <v>104</v>
      </c>
      <c r="R11" s="3" t="s">
        <v>105</v>
      </c>
      <c r="S11" s="3" t="s">
        <v>106</v>
      </c>
      <c r="T11" s="3" t="s">
        <v>106</v>
      </c>
      <c r="U11" s="3" t="s">
        <v>107</v>
      </c>
      <c r="V11" s="3" t="s">
        <v>108</v>
      </c>
      <c r="W11" s="3" t="s">
        <v>142</v>
      </c>
      <c r="X11" s="3" t="s">
        <v>141</v>
      </c>
      <c r="Y11" s="3" t="s">
        <v>143</v>
      </c>
      <c r="Z11" s="3" t="s">
        <v>143</v>
      </c>
      <c r="AA11" s="3" t="s">
        <v>144</v>
      </c>
      <c r="AB11" s="3" t="s">
        <v>112</v>
      </c>
      <c r="AC11" s="3" t="s">
        <v>104</v>
      </c>
      <c r="AD11" s="3" t="s">
        <v>145</v>
      </c>
      <c r="AE11" s="3" t="s">
        <v>146</v>
      </c>
      <c r="AF11" s="3" t="s">
        <v>144</v>
      </c>
      <c r="AG11" s="3" t="s">
        <v>146</v>
      </c>
      <c r="AH11" s="3" t="s">
        <v>115</v>
      </c>
      <c r="AI11" s="3" t="s">
        <v>110</v>
      </c>
      <c r="AJ11" s="3" t="s">
        <v>92</v>
      </c>
      <c r="AK11" s="3" t="s">
        <v>116</v>
      </c>
    </row>
    <row r="12" spans="1:37" ht="45" customHeight="1" x14ac:dyDescent="0.25">
      <c r="A12" s="3" t="s">
        <v>147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148</v>
      </c>
      <c r="G12" s="3" t="s">
        <v>149</v>
      </c>
      <c r="H12" s="3" t="s">
        <v>149</v>
      </c>
      <c r="I12" s="3" t="s">
        <v>150</v>
      </c>
      <c r="J12" s="3" t="s">
        <v>151</v>
      </c>
      <c r="K12" s="3" t="s">
        <v>152</v>
      </c>
      <c r="L12" s="3" t="s">
        <v>153</v>
      </c>
      <c r="M12" s="3" t="s">
        <v>101</v>
      </c>
      <c r="N12" s="3" t="s">
        <v>154</v>
      </c>
      <c r="O12" s="3" t="s">
        <v>103</v>
      </c>
      <c r="P12" s="3" t="s">
        <v>104</v>
      </c>
      <c r="Q12" s="3" t="s">
        <v>104</v>
      </c>
      <c r="R12" s="3" t="s">
        <v>105</v>
      </c>
      <c r="S12" s="3" t="s">
        <v>106</v>
      </c>
      <c r="T12" s="3" t="s">
        <v>106</v>
      </c>
      <c r="U12" s="3" t="s">
        <v>107</v>
      </c>
      <c r="V12" s="3" t="s">
        <v>108</v>
      </c>
      <c r="W12" s="3" t="s">
        <v>109</v>
      </c>
      <c r="X12" s="3" t="s">
        <v>154</v>
      </c>
      <c r="Y12" s="3" t="s">
        <v>155</v>
      </c>
      <c r="Z12" s="3" t="s">
        <v>155</v>
      </c>
      <c r="AA12" s="3" t="s">
        <v>156</v>
      </c>
      <c r="AB12" s="3" t="s">
        <v>157</v>
      </c>
      <c r="AC12" s="3" t="s">
        <v>158</v>
      </c>
      <c r="AD12" s="3" t="s">
        <v>159</v>
      </c>
      <c r="AE12" s="3" t="s">
        <v>160</v>
      </c>
      <c r="AF12" s="3" t="s">
        <v>156</v>
      </c>
      <c r="AG12" s="3" t="s">
        <v>160</v>
      </c>
      <c r="AH12" s="3" t="s">
        <v>115</v>
      </c>
      <c r="AI12" s="3" t="s">
        <v>110</v>
      </c>
      <c r="AJ12" s="3" t="s">
        <v>92</v>
      </c>
      <c r="AK12" s="3" t="s">
        <v>116</v>
      </c>
    </row>
    <row r="13" spans="1:37" ht="45" customHeight="1" x14ac:dyDescent="0.25">
      <c r="A13" s="3" t="s">
        <v>161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162</v>
      </c>
      <c r="G13" s="3" t="s">
        <v>95</v>
      </c>
      <c r="H13" s="3" t="s">
        <v>163</v>
      </c>
      <c r="I13" s="3" t="s">
        <v>97</v>
      </c>
      <c r="J13" s="3" t="s">
        <v>164</v>
      </c>
      <c r="K13" s="3" t="s">
        <v>165</v>
      </c>
      <c r="L13" s="3" t="s">
        <v>166</v>
      </c>
      <c r="M13" s="3" t="s">
        <v>101</v>
      </c>
      <c r="N13" s="3" t="s">
        <v>167</v>
      </c>
      <c r="O13" s="3" t="s">
        <v>103</v>
      </c>
      <c r="P13" s="3" t="s">
        <v>104</v>
      </c>
      <c r="Q13" s="3" t="s">
        <v>104</v>
      </c>
      <c r="R13" s="3" t="s">
        <v>105</v>
      </c>
      <c r="S13" s="3" t="s">
        <v>106</v>
      </c>
      <c r="T13" s="3" t="s">
        <v>106</v>
      </c>
      <c r="U13" s="3" t="s">
        <v>107</v>
      </c>
      <c r="V13" s="3" t="s">
        <v>108</v>
      </c>
      <c r="W13" s="3" t="s">
        <v>109</v>
      </c>
      <c r="X13" s="3" t="s">
        <v>167</v>
      </c>
      <c r="Y13" s="3" t="s">
        <v>110</v>
      </c>
      <c r="Z13" s="3" t="s">
        <v>110</v>
      </c>
      <c r="AA13" s="3" t="s">
        <v>168</v>
      </c>
      <c r="AB13" s="3" t="s">
        <v>169</v>
      </c>
      <c r="AC13" s="3" t="s">
        <v>170</v>
      </c>
      <c r="AD13" s="3" t="s">
        <v>126</v>
      </c>
      <c r="AE13" s="3" t="s">
        <v>171</v>
      </c>
      <c r="AF13" s="3" t="s">
        <v>168</v>
      </c>
      <c r="AG13" s="3" t="s">
        <v>171</v>
      </c>
      <c r="AH13" s="3" t="s">
        <v>115</v>
      </c>
      <c r="AI13" s="3" t="s">
        <v>110</v>
      </c>
      <c r="AJ13" s="3" t="s">
        <v>92</v>
      </c>
      <c r="AK13" s="3" t="s">
        <v>116</v>
      </c>
    </row>
    <row r="14" spans="1:37" ht="45" customHeight="1" x14ac:dyDescent="0.25">
      <c r="A14" s="3" t="s">
        <v>172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173</v>
      </c>
      <c r="G14" s="3" t="s">
        <v>174</v>
      </c>
      <c r="H14" s="3" t="s">
        <v>175</v>
      </c>
      <c r="I14" s="3" t="s">
        <v>176</v>
      </c>
      <c r="J14" s="3" t="s">
        <v>177</v>
      </c>
      <c r="K14" s="3" t="s">
        <v>178</v>
      </c>
      <c r="L14" s="3" t="s">
        <v>179</v>
      </c>
      <c r="M14" s="3" t="s">
        <v>101</v>
      </c>
      <c r="N14" s="3" t="s">
        <v>180</v>
      </c>
      <c r="O14" s="3" t="s">
        <v>103</v>
      </c>
      <c r="P14" s="3" t="s">
        <v>104</v>
      </c>
      <c r="Q14" s="3" t="s">
        <v>104</v>
      </c>
      <c r="R14" s="3" t="s">
        <v>105</v>
      </c>
      <c r="S14" s="3" t="s">
        <v>106</v>
      </c>
      <c r="T14" s="3" t="s">
        <v>106</v>
      </c>
      <c r="U14" s="3" t="s">
        <v>107</v>
      </c>
      <c r="V14" s="3" t="s">
        <v>108</v>
      </c>
      <c r="W14" s="3" t="s">
        <v>142</v>
      </c>
      <c r="X14" s="3" t="s">
        <v>180</v>
      </c>
      <c r="Y14" s="3" t="s">
        <v>143</v>
      </c>
      <c r="Z14" s="3" t="s">
        <v>143</v>
      </c>
      <c r="AA14" s="3" t="s">
        <v>181</v>
      </c>
      <c r="AB14" s="3" t="s">
        <v>182</v>
      </c>
      <c r="AC14" s="3" t="s">
        <v>183</v>
      </c>
      <c r="AD14" s="3" t="s">
        <v>184</v>
      </c>
      <c r="AE14" s="3" t="s">
        <v>185</v>
      </c>
      <c r="AF14" s="3" t="s">
        <v>181</v>
      </c>
      <c r="AG14" s="3" t="s">
        <v>185</v>
      </c>
      <c r="AH14" s="3" t="s">
        <v>115</v>
      </c>
      <c r="AI14" s="3" t="s">
        <v>110</v>
      </c>
      <c r="AJ14" s="3" t="s">
        <v>92</v>
      </c>
      <c r="AK14" s="3" t="s">
        <v>116</v>
      </c>
    </row>
    <row r="15" spans="1:37" ht="45" customHeight="1" x14ac:dyDescent="0.25">
      <c r="A15" s="3" t="s">
        <v>186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187</v>
      </c>
      <c r="G15" s="3" t="s">
        <v>174</v>
      </c>
      <c r="H15" s="3" t="s">
        <v>188</v>
      </c>
      <c r="I15" s="3" t="s">
        <v>176</v>
      </c>
      <c r="J15" s="3" t="s">
        <v>189</v>
      </c>
      <c r="K15" s="3" t="s">
        <v>190</v>
      </c>
      <c r="L15" s="3" t="s">
        <v>191</v>
      </c>
      <c r="M15" s="3" t="s">
        <v>101</v>
      </c>
      <c r="N15" s="3" t="s">
        <v>192</v>
      </c>
      <c r="O15" s="3" t="s">
        <v>103</v>
      </c>
      <c r="P15" s="3" t="s">
        <v>104</v>
      </c>
      <c r="Q15" s="3" t="s">
        <v>104</v>
      </c>
      <c r="R15" s="3" t="s">
        <v>105</v>
      </c>
      <c r="S15" s="3" t="s">
        <v>106</v>
      </c>
      <c r="T15" s="3" t="s">
        <v>106</v>
      </c>
      <c r="U15" s="3" t="s">
        <v>107</v>
      </c>
      <c r="V15" s="3" t="s">
        <v>108</v>
      </c>
      <c r="W15" s="3" t="s">
        <v>142</v>
      </c>
      <c r="X15" s="3" t="s">
        <v>192</v>
      </c>
      <c r="Y15" s="3" t="s">
        <v>143</v>
      </c>
      <c r="Z15" s="3" t="s">
        <v>143</v>
      </c>
      <c r="AA15" s="3" t="s">
        <v>193</v>
      </c>
      <c r="AB15" s="3" t="s">
        <v>194</v>
      </c>
      <c r="AC15" s="3" t="s">
        <v>195</v>
      </c>
      <c r="AD15" s="3" t="s">
        <v>184</v>
      </c>
      <c r="AE15" s="3" t="s">
        <v>196</v>
      </c>
      <c r="AF15" s="3" t="s">
        <v>193</v>
      </c>
      <c r="AG15" s="3" t="s">
        <v>196</v>
      </c>
      <c r="AH15" s="3" t="s">
        <v>115</v>
      </c>
      <c r="AI15" s="3" t="s">
        <v>110</v>
      </c>
      <c r="AJ15" s="3" t="s">
        <v>92</v>
      </c>
      <c r="AK15" s="3" t="s">
        <v>116</v>
      </c>
    </row>
    <row r="16" spans="1:37" ht="45" customHeight="1" x14ac:dyDescent="0.25">
      <c r="A16" s="3" t="s">
        <v>197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198</v>
      </c>
      <c r="G16" s="3" t="s">
        <v>199</v>
      </c>
      <c r="H16" s="3" t="s">
        <v>199</v>
      </c>
      <c r="I16" s="3" t="s">
        <v>176</v>
      </c>
      <c r="J16" s="3" t="s">
        <v>200</v>
      </c>
      <c r="K16" s="3" t="s">
        <v>201</v>
      </c>
      <c r="L16" s="3" t="s">
        <v>191</v>
      </c>
      <c r="M16" s="3" t="s">
        <v>101</v>
      </c>
      <c r="N16" s="3" t="s">
        <v>202</v>
      </c>
      <c r="O16" s="3" t="s">
        <v>103</v>
      </c>
      <c r="P16" s="3" t="s">
        <v>104</v>
      </c>
      <c r="Q16" s="3" t="s">
        <v>104</v>
      </c>
      <c r="R16" s="3" t="s">
        <v>105</v>
      </c>
      <c r="S16" s="3" t="s">
        <v>106</v>
      </c>
      <c r="T16" s="3" t="s">
        <v>106</v>
      </c>
      <c r="U16" s="3" t="s">
        <v>107</v>
      </c>
      <c r="V16" s="3" t="s">
        <v>108</v>
      </c>
      <c r="W16" s="3" t="s">
        <v>142</v>
      </c>
      <c r="X16" s="3" t="s">
        <v>202</v>
      </c>
      <c r="Y16" s="3" t="s">
        <v>143</v>
      </c>
      <c r="Z16" s="3" t="s">
        <v>143</v>
      </c>
      <c r="AA16" s="3" t="s">
        <v>203</v>
      </c>
      <c r="AB16" s="3" t="s">
        <v>204</v>
      </c>
      <c r="AC16" s="3" t="s">
        <v>205</v>
      </c>
      <c r="AD16" s="3" t="s">
        <v>184</v>
      </c>
      <c r="AE16" s="3" t="s">
        <v>206</v>
      </c>
      <c r="AF16" s="3" t="s">
        <v>203</v>
      </c>
      <c r="AG16" s="3" t="s">
        <v>206</v>
      </c>
      <c r="AH16" s="3" t="s">
        <v>115</v>
      </c>
      <c r="AI16" s="3" t="s">
        <v>110</v>
      </c>
      <c r="AJ16" s="3" t="s">
        <v>92</v>
      </c>
      <c r="AK16" s="3" t="s">
        <v>116</v>
      </c>
    </row>
    <row r="17" spans="1:37" ht="45" customHeight="1" x14ac:dyDescent="0.25">
      <c r="A17" s="3" t="s">
        <v>207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208</v>
      </c>
      <c r="G17" s="3" t="s">
        <v>209</v>
      </c>
      <c r="H17" s="3" t="s">
        <v>209</v>
      </c>
      <c r="I17" s="3" t="s">
        <v>150</v>
      </c>
      <c r="J17" s="3" t="s">
        <v>210</v>
      </c>
      <c r="K17" s="3" t="s">
        <v>211</v>
      </c>
      <c r="L17" s="3" t="s">
        <v>212</v>
      </c>
      <c r="M17" s="3" t="s">
        <v>101</v>
      </c>
      <c r="N17" s="3" t="s">
        <v>213</v>
      </c>
      <c r="O17" s="3" t="s">
        <v>103</v>
      </c>
      <c r="P17" s="3" t="s">
        <v>104</v>
      </c>
      <c r="Q17" s="3" t="s">
        <v>104</v>
      </c>
      <c r="R17" s="3" t="s">
        <v>105</v>
      </c>
      <c r="S17" s="3" t="s">
        <v>106</v>
      </c>
      <c r="T17" s="3" t="s">
        <v>106</v>
      </c>
      <c r="U17" s="3" t="s">
        <v>107</v>
      </c>
      <c r="V17" s="3" t="s">
        <v>108</v>
      </c>
      <c r="W17" s="3" t="s">
        <v>142</v>
      </c>
      <c r="X17" s="3" t="s">
        <v>213</v>
      </c>
      <c r="Y17" s="3" t="s">
        <v>143</v>
      </c>
      <c r="Z17" s="3" t="s">
        <v>143</v>
      </c>
      <c r="AA17" s="3" t="s">
        <v>214</v>
      </c>
      <c r="AB17" s="3" t="s">
        <v>215</v>
      </c>
      <c r="AC17" s="3" t="s">
        <v>216</v>
      </c>
      <c r="AD17" s="3" t="s">
        <v>184</v>
      </c>
      <c r="AE17" s="3" t="s">
        <v>217</v>
      </c>
      <c r="AF17" s="3" t="s">
        <v>214</v>
      </c>
      <c r="AG17" s="3" t="s">
        <v>217</v>
      </c>
      <c r="AH17" s="3" t="s">
        <v>115</v>
      </c>
      <c r="AI17" s="3" t="s">
        <v>110</v>
      </c>
      <c r="AJ17" s="3" t="s">
        <v>92</v>
      </c>
      <c r="AK17" s="3" t="s">
        <v>116</v>
      </c>
    </row>
    <row r="18" spans="1:37" ht="45" customHeight="1" x14ac:dyDescent="0.25">
      <c r="A18" s="3" t="s">
        <v>218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118</v>
      </c>
      <c r="G18" s="3" t="s">
        <v>136</v>
      </c>
      <c r="H18" s="3" t="s">
        <v>136</v>
      </c>
      <c r="I18" s="3" t="s">
        <v>219</v>
      </c>
      <c r="J18" s="3" t="s">
        <v>220</v>
      </c>
      <c r="K18" s="3" t="s">
        <v>153</v>
      </c>
      <c r="L18" s="3" t="s">
        <v>221</v>
      </c>
      <c r="M18" s="3" t="s">
        <v>101</v>
      </c>
      <c r="N18" s="3" t="s">
        <v>222</v>
      </c>
      <c r="O18" s="3" t="s">
        <v>103</v>
      </c>
      <c r="P18" s="3" t="s">
        <v>104</v>
      </c>
      <c r="Q18" s="3" t="s">
        <v>104</v>
      </c>
      <c r="R18" s="3" t="s">
        <v>105</v>
      </c>
      <c r="S18" s="3" t="s">
        <v>106</v>
      </c>
      <c r="T18" s="3" t="s">
        <v>106</v>
      </c>
      <c r="U18" s="3" t="s">
        <v>107</v>
      </c>
      <c r="V18" s="3" t="s">
        <v>108</v>
      </c>
      <c r="W18" s="3" t="s">
        <v>142</v>
      </c>
      <c r="X18" s="3" t="s">
        <v>222</v>
      </c>
      <c r="Y18" s="3" t="s">
        <v>143</v>
      </c>
      <c r="Z18" s="3" t="s">
        <v>143</v>
      </c>
      <c r="AA18" s="3" t="s">
        <v>223</v>
      </c>
      <c r="AB18" s="3" t="s">
        <v>224</v>
      </c>
      <c r="AC18" s="3" t="s">
        <v>225</v>
      </c>
      <c r="AD18" s="3" t="s">
        <v>226</v>
      </c>
      <c r="AE18" s="3" t="s">
        <v>227</v>
      </c>
      <c r="AF18" s="3" t="s">
        <v>223</v>
      </c>
      <c r="AG18" s="3" t="s">
        <v>227</v>
      </c>
      <c r="AH18" s="3" t="s">
        <v>115</v>
      </c>
      <c r="AI18" s="3" t="s">
        <v>110</v>
      </c>
      <c r="AJ18" s="3" t="s">
        <v>92</v>
      </c>
      <c r="AK18" s="3" t="s">
        <v>116</v>
      </c>
    </row>
    <row r="19" spans="1:37" ht="45" customHeight="1" x14ac:dyDescent="0.25">
      <c r="A19" s="3" t="s">
        <v>228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229</v>
      </c>
      <c r="G19" s="3" t="s">
        <v>174</v>
      </c>
      <c r="H19" s="3" t="s">
        <v>230</v>
      </c>
      <c r="I19" s="3" t="s">
        <v>176</v>
      </c>
      <c r="J19" s="3" t="s">
        <v>231</v>
      </c>
      <c r="K19" s="3" t="s">
        <v>153</v>
      </c>
      <c r="L19" s="3" t="s">
        <v>178</v>
      </c>
      <c r="M19" s="3" t="s">
        <v>101</v>
      </c>
      <c r="N19" s="3" t="s">
        <v>232</v>
      </c>
      <c r="O19" s="3" t="s">
        <v>103</v>
      </c>
      <c r="P19" s="3" t="s">
        <v>104</v>
      </c>
      <c r="Q19" s="3" t="s">
        <v>104</v>
      </c>
      <c r="R19" s="3" t="s">
        <v>105</v>
      </c>
      <c r="S19" s="3" t="s">
        <v>106</v>
      </c>
      <c r="T19" s="3" t="s">
        <v>106</v>
      </c>
      <c r="U19" s="3" t="s">
        <v>107</v>
      </c>
      <c r="V19" s="3" t="s">
        <v>108</v>
      </c>
      <c r="W19" s="3" t="s">
        <v>142</v>
      </c>
      <c r="X19" s="3" t="s">
        <v>232</v>
      </c>
      <c r="Y19" s="3" t="s">
        <v>143</v>
      </c>
      <c r="Z19" s="3" t="s">
        <v>143</v>
      </c>
      <c r="AA19" s="3" t="s">
        <v>233</v>
      </c>
      <c r="AB19" s="3" t="s">
        <v>234</v>
      </c>
      <c r="AC19" s="3" t="s">
        <v>235</v>
      </c>
      <c r="AD19" s="3" t="s">
        <v>184</v>
      </c>
      <c r="AE19" s="3" t="s">
        <v>236</v>
      </c>
      <c r="AF19" s="3" t="s">
        <v>233</v>
      </c>
      <c r="AG19" s="3" t="s">
        <v>236</v>
      </c>
      <c r="AH19" s="3" t="s">
        <v>115</v>
      </c>
      <c r="AI19" s="3" t="s">
        <v>110</v>
      </c>
      <c r="AJ19" s="3" t="s">
        <v>92</v>
      </c>
      <c r="AK19" s="3" t="s">
        <v>116</v>
      </c>
    </row>
    <row r="20" spans="1:37" ht="45" customHeight="1" x14ac:dyDescent="0.25">
      <c r="A20" s="3" t="s">
        <v>237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162</v>
      </c>
      <c r="G20" s="3" t="s">
        <v>95</v>
      </c>
      <c r="H20" s="3" t="s">
        <v>163</v>
      </c>
      <c r="I20" s="3" t="s">
        <v>97</v>
      </c>
      <c r="J20" s="3" t="s">
        <v>164</v>
      </c>
      <c r="K20" s="3" t="s">
        <v>165</v>
      </c>
      <c r="L20" s="3" t="s">
        <v>166</v>
      </c>
      <c r="M20" s="3" t="s">
        <v>101</v>
      </c>
      <c r="N20" s="3" t="s">
        <v>238</v>
      </c>
      <c r="O20" s="3" t="s">
        <v>103</v>
      </c>
      <c r="P20" s="3" t="s">
        <v>104</v>
      </c>
      <c r="Q20" s="3" t="s">
        <v>104</v>
      </c>
      <c r="R20" s="3" t="s">
        <v>105</v>
      </c>
      <c r="S20" s="3" t="s">
        <v>106</v>
      </c>
      <c r="T20" s="3" t="s">
        <v>106</v>
      </c>
      <c r="U20" s="3" t="s">
        <v>107</v>
      </c>
      <c r="V20" s="3" t="s">
        <v>108</v>
      </c>
      <c r="W20" s="3" t="s">
        <v>239</v>
      </c>
      <c r="X20" s="3" t="s">
        <v>238</v>
      </c>
      <c r="Y20" s="3" t="s">
        <v>240</v>
      </c>
      <c r="Z20" s="3" t="s">
        <v>240</v>
      </c>
      <c r="AA20" s="3" t="s">
        <v>241</v>
      </c>
      <c r="AB20" s="3" t="s">
        <v>242</v>
      </c>
      <c r="AC20" s="3" t="s">
        <v>243</v>
      </c>
      <c r="AD20" s="3" t="s">
        <v>244</v>
      </c>
      <c r="AE20" s="3" t="s">
        <v>245</v>
      </c>
      <c r="AF20" s="3" t="s">
        <v>241</v>
      </c>
      <c r="AG20" s="3" t="s">
        <v>245</v>
      </c>
      <c r="AH20" s="3" t="s">
        <v>115</v>
      </c>
      <c r="AI20" s="3" t="s">
        <v>110</v>
      </c>
      <c r="AJ20" s="3" t="s">
        <v>92</v>
      </c>
      <c r="AK20" s="3" t="s">
        <v>116</v>
      </c>
    </row>
    <row r="21" spans="1:37" ht="45" customHeight="1" x14ac:dyDescent="0.25">
      <c r="A21" s="3" t="s">
        <v>246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208</v>
      </c>
      <c r="G21" s="3" t="s">
        <v>247</v>
      </c>
      <c r="H21" s="3" t="s">
        <v>247</v>
      </c>
      <c r="I21" s="3" t="s">
        <v>248</v>
      </c>
      <c r="J21" s="3" t="s">
        <v>249</v>
      </c>
      <c r="K21" s="3" t="s">
        <v>250</v>
      </c>
      <c r="L21" s="3" t="s">
        <v>251</v>
      </c>
      <c r="M21" s="3" t="s">
        <v>101</v>
      </c>
      <c r="N21" s="3" t="s">
        <v>252</v>
      </c>
      <c r="O21" s="3" t="s">
        <v>103</v>
      </c>
      <c r="P21" s="3" t="s">
        <v>104</v>
      </c>
      <c r="Q21" s="3" t="s">
        <v>104</v>
      </c>
      <c r="R21" s="3" t="s">
        <v>105</v>
      </c>
      <c r="S21" s="3" t="s">
        <v>106</v>
      </c>
      <c r="T21" s="3" t="s">
        <v>106</v>
      </c>
      <c r="U21" s="3" t="s">
        <v>107</v>
      </c>
      <c r="V21" s="3" t="s">
        <v>108</v>
      </c>
      <c r="W21" s="3" t="s">
        <v>239</v>
      </c>
      <c r="X21" s="3" t="s">
        <v>252</v>
      </c>
      <c r="Y21" s="3" t="s">
        <v>240</v>
      </c>
      <c r="Z21" s="3" t="s">
        <v>240</v>
      </c>
      <c r="AA21" s="3" t="s">
        <v>253</v>
      </c>
      <c r="AB21" s="3" t="s">
        <v>254</v>
      </c>
      <c r="AC21" s="3" t="s">
        <v>255</v>
      </c>
      <c r="AD21" s="3" t="s">
        <v>244</v>
      </c>
      <c r="AE21" s="3" t="s">
        <v>256</v>
      </c>
      <c r="AF21" s="3" t="s">
        <v>253</v>
      </c>
      <c r="AG21" s="3" t="s">
        <v>256</v>
      </c>
      <c r="AH21" s="3" t="s">
        <v>115</v>
      </c>
      <c r="AI21" s="3" t="s">
        <v>110</v>
      </c>
      <c r="AJ21" s="3" t="s">
        <v>92</v>
      </c>
      <c r="AK21" s="3" t="s">
        <v>116</v>
      </c>
    </row>
    <row r="22" spans="1:37" ht="45" customHeight="1" x14ac:dyDescent="0.25">
      <c r="A22" s="3" t="s">
        <v>257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258</v>
      </c>
      <c r="G22" s="3" t="s">
        <v>136</v>
      </c>
      <c r="H22" s="3" t="s">
        <v>136</v>
      </c>
      <c r="I22" s="3" t="s">
        <v>259</v>
      </c>
      <c r="J22" s="3" t="s">
        <v>260</v>
      </c>
      <c r="K22" s="3" t="s">
        <v>261</v>
      </c>
      <c r="L22" s="3" t="s">
        <v>262</v>
      </c>
      <c r="M22" s="3" t="s">
        <v>101</v>
      </c>
      <c r="N22" s="3" t="s">
        <v>263</v>
      </c>
      <c r="O22" s="3" t="s">
        <v>103</v>
      </c>
      <c r="P22" s="3" t="s">
        <v>104</v>
      </c>
      <c r="Q22" s="3" t="s">
        <v>104</v>
      </c>
      <c r="R22" s="3" t="s">
        <v>105</v>
      </c>
      <c r="S22" s="3" t="s">
        <v>106</v>
      </c>
      <c r="T22" s="3" t="s">
        <v>106</v>
      </c>
      <c r="U22" s="3" t="s">
        <v>107</v>
      </c>
      <c r="V22" s="3" t="s">
        <v>108</v>
      </c>
      <c r="W22" s="3" t="s">
        <v>142</v>
      </c>
      <c r="X22" s="3" t="s">
        <v>263</v>
      </c>
      <c r="Y22" s="3" t="s">
        <v>143</v>
      </c>
      <c r="Z22" s="3" t="s">
        <v>143</v>
      </c>
      <c r="AA22" s="3" t="s">
        <v>264</v>
      </c>
      <c r="AB22" s="3" t="s">
        <v>112</v>
      </c>
      <c r="AC22" s="3" t="s">
        <v>104</v>
      </c>
      <c r="AD22" s="3" t="s">
        <v>184</v>
      </c>
      <c r="AE22" s="3" t="s">
        <v>265</v>
      </c>
      <c r="AF22" s="3" t="s">
        <v>264</v>
      </c>
      <c r="AG22" s="3" t="s">
        <v>265</v>
      </c>
      <c r="AH22" s="3" t="s">
        <v>115</v>
      </c>
      <c r="AI22" s="3" t="s">
        <v>110</v>
      </c>
      <c r="AJ22" s="3" t="s">
        <v>92</v>
      </c>
      <c r="AK22" s="3" t="s">
        <v>116</v>
      </c>
    </row>
    <row r="23" spans="1:37" ht="45" customHeight="1" x14ac:dyDescent="0.25">
      <c r="A23" s="3" t="s">
        <v>266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258</v>
      </c>
      <c r="G23" s="3" t="s">
        <v>95</v>
      </c>
      <c r="H23" s="3" t="s">
        <v>267</v>
      </c>
      <c r="I23" s="3" t="s">
        <v>97</v>
      </c>
      <c r="J23" s="3" t="s">
        <v>268</v>
      </c>
      <c r="K23" s="3" t="s">
        <v>269</v>
      </c>
      <c r="L23" s="3" t="s">
        <v>270</v>
      </c>
      <c r="M23" s="3" t="s">
        <v>101</v>
      </c>
      <c r="N23" s="3" t="s">
        <v>271</v>
      </c>
      <c r="O23" s="3" t="s">
        <v>103</v>
      </c>
      <c r="P23" s="3" t="s">
        <v>104</v>
      </c>
      <c r="Q23" s="3" t="s">
        <v>104</v>
      </c>
      <c r="R23" s="3" t="s">
        <v>105</v>
      </c>
      <c r="S23" s="3" t="s">
        <v>106</v>
      </c>
      <c r="T23" s="3" t="s">
        <v>106</v>
      </c>
      <c r="U23" s="3" t="s">
        <v>107</v>
      </c>
      <c r="V23" s="3" t="s">
        <v>108</v>
      </c>
      <c r="W23" s="3" t="s">
        <v>142</v>
      </c>
      <c r="X23" s="3" t="s">
        <v>271</v>
      </c>
      <c r="Y23" s="3" t="s">
        <v>91</v>
      </c>
      <c r="Z23" s="3" t="s">
        <v>272</v>
      </c>
      <c r="AA23" s="3" t="s">
        <v>273</v>
      </c>
      <c r="AB23" s="3" t="s">
        <v>274</v>
      </c>
      <c r="AC23" s="3" t="s">
        <v>104</v>
      </c>
      <c r="AD23" s="3" t="s">
        <v>275</v>
      </c>
      <c r="AE23" s="3" t="s">
        <v>276</v>
      </c>
      <c r="AF23" s="3" t="s">
        <v>273</v>
      </c>
      <c r="AG23" s="3" t="s">
        <v>276</v>
      </c>
      <c r="AH23" s="3" t="s">
        <v>115</v>
      </c>
      <c r="AI23" s="3" t="s">
        <v>110</v>
      </c>
      <c r="AJ23" s="3" t="s">
        <v>92</v>
      </c>
      <c r="AK23" s="3" t="s">
        <v>116</v>
      </c>
    </row>
    <row r="24" spans="1:37" ht="45" customHeight="1" x14ac:dyDescent="0.25">
      <c r="A24" s="3" t="s">
        <v>277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229</v>
      </c>
      <c r="G24" s="3" t="s">
        <v>174</v>
      </c>
      <c r="H24" s="3" t="s">
        <v>230</v>
      </c>
      <c r="I24" s="3" t="s">
        <v>176</v>
      </c>
      <c r="J24" s="3" t="s">
        <v>231</v>
      </c>
      <c r="K24" s="3" t="s">
        <v>153</v>
      </c>
      <c r="L24" s="3" t="s">
        <v>178</v>
      </c>
      <c r="M24" s="3" t="s">
        <v>101</v>
      </c>
      <c r="N24" s="3" t="s">
        <v>278</v>
      </c>
      <c r="O24" s="3" t="s">
        <v>103</v>
      </c>
      <c r="P24" s="3" t="s">
        <v>104</v>
      </c>
      <c r="Q24" s="3" t="s">
        <v>104</v>
      </c>
      <c r="R24" s="3" t="s">
        <v>105</v>
      </c>
      <c r="S24" s="3" t="s">
        <v>106</v>
      </c>
      <c r="T24" s="3" t="s">
        <v>106</v>
      </c>
      <c r="U24" s="3" t="s">
        <v>107</v>
      </c>
      <c r="V24" s="3" t="s">
        <v>108</v>
      </c>
      <c r="W24" s="3" t="s">
        <v>239</v>
      </c>
      <c r="X24" s="3" t="s">
        <v>278</v>
      </c>
      <c r="Y24" s="3" t="s">
        <v>240</v>
      </c>
      <c r="Z24" s="3" t="s">
        <v>240</v>
      </c>
      <c r="AA24" s="3" t="s">
        <v>279</v>
      </c>
      <c r="AB24" s="3" t="s">
        <v>280</v>
      </c>
      <c r="AC24" s="3" t="s">
        <v>281</v>
      </c>
      <c r="AD24" s="3" t="s">
        <v>244</v>
      </c>
      <c r="AE24" s="3" t="s">
        <v>282</v>
      </c>
      <c r="AF24" s="3" t="s">
        <v>279</v>
      </c>
      <c r="AG24" s="3" t="s">
        <v>282</v>
      </c>
      <c r="AH24" s="3" t="s">
        <v>115</v>
      </c>
      <c r="AI24" s="3" t="s">
        <v>110</v>
      </c>
      <c r="AJ24" s="3" t="s">
        <v>92</v>
      </c>
      <c r="AK24" s="3" t="s">
        <v>116</v>
      </c>
    </row>
    <row r="25" spans="1:37" ht="45" customHeight="1" x14ac:dyDescent="0.25">
      <c r="A25" s="3" t="s">
        <v>283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173</v>
      </c>
      <c r="G25" s="3" t="s">
        <v>174</v>
      </c>
      <c r="H25" s="3" t="s">
        <v>175</v>
      </c>
      <c r="I25" s="3" t="s">
        <v>176</v>
      </c>
      <c r="J25" s="3" t="s">
        <v>177</v>
      </c>
      <c r="K25" s="3" t="s">
        <v>178</v>
      </c>
      <c r="L25" s="3" t="s">
        <v>179</v>
      </c>
      <c r="M25" s="3" t="s">
        <v>101</v>
      </c>
      <c r="N25" s="3" t="s">
        <v>284</v>
      </c>
      <c r="O25" s="3" t="s">
        <v>103</v>
      </c>
      <c r="P25" s="3" t="s">
        <v>104</v>
      </c>
      <c r="Q25" s="3" t="s">
        <v>104</v>
      </c>
      <c r="R25" s="3" t="s">
        <v>105</v>
      </c>
      <c r="S25" s="3" t="s">
        <v>106</v>
      </c>
      <c r="T25" s="3" t="s">
        <v>106</v>
      </c>
      <c r="U25" s="3" t="s">
        <v>107</v>
      </c>
      <c r="V25" s="3" t="s">
        <v>108</v>
      </c>
      <c r="W25" s="3" t="s">
        <v>239</v>
      </c>
      <c r="X25" s="3" t="s">
        <v>284</v>
      </c>
      <c r="Y25" s="3" t="s">
        <v>240</v>
      </c>
      <c r="Z25" s="3" t="s">
        <v>240</v>
      </c>
      <c r="AA25" s="3" t="s">
        <v>285</v>
      </c>
      <c r="AB25" s="3" t="s">
        <v>286</v>
      </c>
      <c r="AC25" s="3" t="s">
        <v>287</v>
      </c>
      <c r="AD25" s="3" t="s">
        <v>244</v>
      </c>
      <c r="AE25" s="3" t="s">
        <v>288</v>
      </c>
      <c r="AF25" s="3" t="s">
        <v>285</v>
      </c>
      <c r="AG25" s="3" t="s">
        <v>288</v>
      </c>
      <c r="AH25" s="3" t="s">
        <v>115</v>
      </c>
      <c r="AI25" s="3" t="s">
        <v>110</v>
      </c>
      <c r="AJ25" s="3" t="s">
        <v>92</v>
      </c>
      <c r="AK25" s="3" t="s">
        <v>116</v>
      </c>
    </row>
    <row r="26" spans="1:37" ht="45" customHeight="1" x14ac:dyDescent="0.25">
      <c r="A26" s="3" t="s">
        <v>289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162</v>
      </c>
      <c r="G26" s="3" t="s">
        <v>95</v>
      </c>
      <c r="H26" s="3" t="s">
        <v>163</v>
      </c>
      <c r="I26" s="3" t="s">
        <v>97</v>
      </c>
      <c r="J26" s="3" t="s">
        <v>164</v>
      </c>
      <c r="K26" s="3" t="s">
        <v>165</v>
      </c>
      <c r="L26" s="3" t="s">
        <v>166</v>
      </c>
      <c r="M26" s="3" t="s">
        <v>101</v>
      </c>
      <c r="N26" s="3" t="s">
        <v>290</v>
      </c>
      <c r="O26" s="3" t="s">
        <v>103</v>
      </c>
      <c r="P26" s="3" t="s">
        <v>104</v>
      </c>
      <c r="Q26" s="3" t="s">
        <v>104</v>
      </c>
      <c r="R26" s="3" t="s">
        <v>105</v>
      </c>
      <c r="S26" s="3" t="s">
        <v>106</v>
      </c>
      <c r="T26" s="3" t="s">
        <v>106</v>
      </c>
      <c r="U26" s="3" t="s">
        <v>107</v>
      </c>
      <c r="V26" s="3" t="s">
        <v>108</v>
      </c>
      <c r="W26" s="3" t="s">
        <v>142</v>
      </c>
      <c r="X26" s="3" t="s">
        <v>290</v>
      </c>
      <c r="Y26" s="3" t="s">
        <v>91</v>
      </c>
      <c r="Z26" s="3" t="s">
        <v>272</v>
      </c>
      <c r="AA26" s="3" t="s">
        <v>291</v>
      </c>
      <c r="AB26" s="3" t="s">
        <v>292</v>
      </c>
      <c r="AC26" s="3" t="s">
        <v>293</v>
      </c>
      <c r="AD26" s="3" t="s">
        <v>275</v>
      </c>
      <c r="AE26" s="3" t="s">
        <v>294</v>
      </c>
      <c r="AF26" s="3" t="s">
        <v>291</v>
      </c>
      <c r="AG26" s="3" t="s">
        <v>294</v>
      </c>
      <c r="AH26" s="3" t="s">
        <v>115</v>
      </c>
      <c r="AI26" s="3" t="s">
        <v>110</v>
      </c>
      <c r="AJ26" s="3" t="s">
        <v>92</v>
      </c>
      <c r="AK26" s="3" t="s">
        <v>116</v>
      </c>
    </row>
    <row r="27" spans="1:37" ht="45" customHeight="1" x14ac:dyDescent="0.25">
      <c r="A27" s="3" t="s">
        <v>295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187</v>
      </c>
      <c r="G27" s="3" t="s">
        <v>95</v>
      </c>
      <c r="H27" s="3" t="s">
        <v>149</v>
      </c>
      <c r="I27" s="3" t="s">
        <v>97</v>
      </c>
      <c r="J27" s="3" t="s">
        <v>296</v>
      </c>
      <c r="K27" s="3" t="s">
        <v>153</v>
      </c>
      <c r="L27" s="3" t="s">
        <v>297</v>
      </c>
      <c r="M27" s="3" t="s">
        <v>101</v>
      </c>
      <c r="N27" s="3" t="s">
        <v>298</v>
      </c>
      <c r="O27" s="3" t="s">
        <v>103</v>
      </c>
      <c r="P27" s="3" t="s">
        <v>104</v>
      </c>
      <c r="Q27" s="3" t="s">
        <v>104</v>
      </c>
      <c r="R27" s="3" t="s">
        <v>105</v>
      </c>
      <c r="S27" s="3" t="s">
        <v>106</v>
      </c>
      <c r="T27" s="3" t="s">
        <v>106</v>
      </c>
      <c r="U27" s="3" t="s">
        <v>107</v>
      </c>
      <c r="V27" s="3" t="s">
        <v>108</v>
      </c>
      <c r="W27" s="3" t="s">
        <v>142</v>
      </c>
      <c r="X27" s="3" t="s">
        <v>298</v>
      </c>
      <c r="Y27" s="3" t="s">
        <v>91</v>
      </c>
      <c r="Z27" s="3" t="s">
        <v>272</v>
      </c>
      <c r="AA27" s="3" t="s">
        <v>299</v>
      </c>
      <c r="AB27" s="3" t="s">
        <v>300</v>
      </c>
      <c r="AC27" s="3" t="s">
        <v>104</v>
      </c>
      <c r="AD27" s="3" t="s">
        <v>275</v>
      </c>
      <c r="AE27" s="3" t="s">
        <v>301</v>
      </c>
      <c r="AF27" s="3" t="s">
        <v>299</v>
      </c>
      <c r="AG27" s="3" t="s">
        <v>301</v>
      </c>
      <c r="AH27" s="3" t="s">
        <v>115</v>
      </c>
      <c r="AI27" s="3" t="s">
        <v>110</v>
      </c>
      <c r="AJ27" s="3" t="s">
        <v>92</v>
      </c>
      <c r="AK27" s="3" t="s">
        <v>116</v>
      </c>
    </row>
    <row r="28" spans="1:37" ht="45" customHeight="1" x14ac:dyDescent="0.25">
      <c r="A28" s="3" t="s">
        <v>302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118</v>
      </c>
      <c r="G28" s="3" t="s">
        <v>95</v>
      </c>
      <c r="H28" s="3" t="s">
        <v>119</v>
      </c>
      <c r="I28" s="3" t="s">
        <v>97</v>
      </c>
      <c r="J28" s="3" t="s">
        <v>303</v>
      </c>
      <c r="K28" s="3" t="s">
        <v>304</v>
      </c>
      <c r="L28" s="3" t="s">
        <v>165</v>
      </c>
      <c r="M28" s="3" t="s">
        <v>101</v>
      </c>
      <c r="N28" s="3" t="s">
        <v>271</v>
      </c>
      <c r="O28" s="3" t="s">
        <v>103</v>
      </c>
      <c r="P28" s="3" t="s">
        <v>104</v>
      </c>
      <c r="Q28" s="3" t="s">
        <v>104</v>
      </c>
      <c r="R28" s="3" t="s">
        <v>105</v>
      </c>
      <c r="S28" s="3" t="s">
        <v>106</v>
      </c>
      <c r="T28" s="3" t="s">
        <v>106</v>
      </c>
      <c r="U28" s="3" t="s">
        <v>107</v>
      </c>
      <c r="V28" s="3" t="s">
        <v>108</v>
      </c>
      <c r="W28" s="3" t="s">
        <v>142</v>
      </c>
      <c r="X28" s="3" t="s">
        <v>271</v>
      </c>
      <c r="Y28" s="3" t="s">
        <v>91</v>
      </c>
      <c r="Z28" s="3" t="s">
        <v>272</v>
      </c>
      <c r="AA28" s="3" t="s">
        <v>305</v>
      </c>
      <c r="AB28" s="3" t="s">
        <v>274</v>
      </c>
      <c r="AC28" s="3" t="s">
        <v>104</v>
      </c>
      <c r="AD28" s="3" t="s">
        <v>275</v>
      </c>
      <c r="AE28" s="3" t="s">
        <v>306</v>
      </c>
      <c r="AF28" s="3" t="s">
        <v>305</v>
      </c>
      <c r="AG28" s="3" t="s">
        <v>306</v>
      </c>
      <c r="AH28" s="3" t="s">
        <v>115</v>
      </c>
      <c r="AI28" s="3" t="s">
        <v>110</v>
      </c>
      <c r="AJ28" s="3" t="s">
        <v>92</v>
      </c>
      <c r="AK28" s="3" t="s">
        <v>116</v>
      </c>
    </row>
    <row r="29" spans="1:37" ht="45" customHeight="1" x14ac:dyDescent="0.25">
      <c r="A29" s="3" t="s">
        <v>307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118</v>
      </c>
      <c r="G29" s="3" t="s">
        <v>308</v>
      </c>
      <c r="H29" s="3" t="s">
        <v>308</v>
      </c>
      <c r="I29" s="3" t="s">
        <v>176</v>
      </c>
      <c r="J29" s="3" t="s">
        <v>309</v>
      </c>
      <c r="K29" s="3" t="s">
        <v>310</v>
      </c>
      <c r="L29" s="3" t="s">
        <v>311</v>
      </c>
      <c r="M29" s="3" t="s">
        <v>101</v>
      </c>
      <c r="N29" s="3" t="s">
        <v>312</v>
      </c>
      <c r="O29" s="3" t="s">
        <v>103</v>
      </c>
      <c r="P29" s="3" t="s">
        <v>104</v>
      </c>
      <c r="Q29" s="3" t="s">
        <v>104</v>
      </c>
      <c r="R29" s="3" t="s">
        <v>105</v>
      </c>
      <c r="S29" s="3" t="s">
        <v>106</v>
      </c>
      <c r="T29" s="3" t="s">
        <v>106</v>
      </c>
      <c r="U29" s="3" t="s">
        <v>107</v>
      </c>
      <c r="V29" s="3" t="s">
        <v>108</v>
      </c>
      <c r="W29" s="3" t="s">
        <v>313</v>
      </c>
      <c r="X29" s="3" t="s">
        <v>312</v>
      </c>
      <c r="Y29" s="3" t="s">
        <v>314</v>
      </c>
      <c r="Z29" s="3" t="s">
        <v>314</v>
      </c>
      <c r="AA29" s="3" t="s">
        <v>315</v>
      </c>
      <c r="AB29" s="3" t="s">
        <v>234</v>
      </c>
      <c r="AC29" s="3" t="s">
        <v>104</v>
      </c>
      <c r="AD29" s="3" t="s">
        <v>316</v>
      </c>
      <c r="AE29" s="3" t="s">
        <v>317</v>
      </c>
      <c r="AF29" s="3" t="s">
        <v>315</v>
      </c>
      <c r="AG29" s="3" t="s">
        <v>317</v>
      </c>
      <c r="AH29" s="3" t="s">
        <v>115</v>
      </c>
      <c r="AI29" s="3" t="s">
        <v>318</v>
      </c>
      <c r="AJ29" s="3" t="s">
        <v>92</v>
      </c>
      <c r="AK29" s="3" t="s">
        <v>116</v>
      </c>
    </row>
    <row r="30" spans="1:37" ht="45" customHeight="1" x14ac:dyDescent="0.25">
      <c r="A30" s="3" t="s">
        <v>319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258</v>
      </c>
      <c r="G30" s="3" t="s">
        <v>136</v>
      </c>
      <c r="H30" s="3" t="s">
        <v>136</v>
      </c>
      <c r="I30" s="3" t="s">
        <v>259</v>
      </c>
      <c r="J30" s="3" t="s">
        <v>260</v>
      </c>
      <c r="K30" s="3" t="s">
        <v>261</v>
      </c>
      <c r="L30" s="3" t="s">
        <v>262</v>
      </c>
      <c r="M30" s="3" t="s">
        <v>101</v>
      </c>
      <c r="N30" s="3" t="s">
        <v>320</v>
      </c>
      <c r="O30" s="3" t="s">
        <v>103</v>
      </c>
      <c r="P30" s="3" t="s">
        <v>104</v>
      </c>
      <c r="Q30" s="3" t="s">
        <v>104</v>
      </c>
      <c r="R30" s="3" t="s">
        <v>105</v>
      </c>
      <c r="S30" s="3" t="s">
        <v>106</v>
      </c>
      <c r="T30" s="3" t="s">
        <v>106</v>
      </c>
      <c r="U30" s="3" t="s">
        <v>107</v>
      </c>
      <c r="V30" s="3" t="s">
        <v>108</v>
      </c>
      <c r="W30" s="3" t="s">
        <v>321</v>
      </c>
      <c r="X30" s="3" t="s">
        <v>320</v>
      </c>
      <c r="Y30" s="3" t="s">
        <v>322</v>
      </c>
      <c r="Z30" s="3" t="s">
        <v>323</v>
      </c>
      <c r="AA30" s="3" t="s">
        <v>324</v>
      </c>
      <c r="AB30" s="3" t="s">
        <v>325</v>
      </c>
      <c r="AC30" s="3" t="s">
        <v>326</v>
      </c>
      <c r="AD30" s="3" t="s">
        <v>327</v>
      </c>
      <c r="AE30" s="3" t="s">
        <v>328</v>
      </c>
      <c r="AF30" s="3" t="s">
        <v>324</v>
      </c>
      <c r="AG30" s="3" t="s">
        <v>328</v>
      </c>
      <c r="AH30" s="3" t="s">
        <v>115</v>
      </c>
      <c r="AI30" s="3" t="s">
        <v>318</v>
      </c>
      <c r="AJ30" s="3" t="s">
        <v>92</v>
      </c>
      <c r="AK30" s="3" t="s">
        <v>116</v>
      </c>
    </row>
    <row r="31" spans="1:37" ht="45" customHeight="1" x14ac:dyDescent="0.25">
      <c r="A31" s="3" t="s">
        <v>329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118</v>
      </c>
      <c r="G31" s="3" t="s">
        <v>136</v>
      </c>
      <c r="H31" s="3" t="s">
        <v>136</v>
      </c>
      <c r="I31" s="3" t="s">
        <v>137</v>
      </c>
      <c r="J31" s="3" t="s">
        <v>138</v>
      </c>
      <c r="K31" s="3" t="s">
        <v>139</v>
      </c>
      <c r="L31" s="3" t="s">
        <v>140</v>
      </c>
      <c r="M31" s="3" t="s">
        <v>101</v>
      </c>
      <c r="N31" s="3" t="s">
        <v>330</v>
      </c>
      <c r="O31" s="3" t="s">
        <v>103</v>
      </c>
      <c r="P31" s="3" t="s">
        <v>104</v>
      </c>
      <c r="Q31" s="3" t="s">
        <v>104</v>
      </c>
      <c r="R31" s="3" t="s">
        <v>105</v>
      </c>
      <c r="S31" s="3" t="s">
        <v>106</v>
      </c>
      <c r="T31" s="3" t="s">
        <v>106</v>
      </c>
      <c r="U31" s="3" t="s">
        <v>107</v>
      </c>
      <c r="V31" s="3" t="s">
        <v>108</v>
      </c>
      <c r="W31" s="3" t="s">
        <v>321</v>
      </c>
      <c r="X31" s="3" t="s">
        <v>330</v>
      </c>
      <c r="Y31" s="3" t="s">
        <v>322</v>
      </c>
      <c r="Z31" s="3" t="s">
        <v>323</v>
      </c>
      <c r="AA31" s="3" t="s">
        <v>331</v>
      </c>
      <c r="AB31" s="3" t="s">
        <v>104</v>
      </c>
      <c r="AC31" s="3" t="s">
        <v>332</v>
      </c>
      <c r="AD31" s="3" t="s">
        <v>333</v>
      </c>
      <c r="AE31" s="3" t="s">
        <v>334</v>
      </c>
      <c r="AF31" s="3" t="s">
        <v>331</v>
      </c>
      <c r="AG31" s="3" t="s">
        <v>334</v>
      </c>
      <c r="AH31" s="3" t="s">
        <v>115</v>
      </c>
      <c r="AI31" s="3" t="s">
        <v>318</v>
      </c>
      <c r="AJ31" s="3" t="s">
        <v>92</v>
      </c>
      <c r="AK31" s="3" t="s">
        <v>116</v>
      </c>
    </row>
    <row r="32" spans="1:37" ht="45" customHeight="1" x14ac:dyDescent="0.25">
      <c r="A32" s="3" t="s">
        <v>335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258</v>
      </c>
      <c r="G32" s="3" t="s">
        <v>136</v>
      </c>
      <c r="H32" s="3" t="s">
        <v>136</v>
      </c>
      <c r="I32" s="3" t="s">
        <v>259</v>
      </c>
      <c r="J32" s="3" t="s">
        <v>260</v>
      </c>
      <c r="K32" s="3" t="s">
        <v>261</v>
      </c>
      <c r="L32" s="3" t="s">
        <v>262</v>
      </c>
      <c r="M32" s="3" t="s">
        <v>101</v>
      </c>
      <c r="N32" s="3" t="s">
        <v>320</v>
      </c>
      <c r="O32" s="3" t="s">
        <v>103</v>
      </c>
      <c r="P32" s="3" t="s">
        <v>104</v>
      </c>
      <c r="Q32" s="3" t="s">
        <v>104</v>
      </c>
      <c r="R32" s="3" t="s">
        <v>105</v>
      </c>
      <c r="S32" s="3" t="s">
        <v>106</v>
      </c>
      <c r="T32" s="3" t="s">
        <v>106</v>
      </c>
      <c r="U32" s="3" t="s">
        <v>107</v>
      </c>
      <c r="V32" s="3" t="s">
        <v>108</v>
      </c>
      <c r="W32" s="3" t="s">
        <v>336</v>
      </c>
      <c r="X32" s="3" t="s">
        <v>320</v>
      </c>
      <c r="Y32" s="3" t="s">
        <v>337</v>
      </c>
      <c r="Z32" s="3" t="s">
        <v>337</v>
      </c>
      <c r="AA32" s="3" t="s">
        <v>338</v>
      </c>
      <c r="AB32" s="3" t="s">
        <v>234</v>
      </c>
      <c r="AC32" s="3" t="s">
        <v>104</v>
      </c>
      <c r="AD32" s="3" t="s">
        <v>339</v>
      </c>
      <c r="AE32" s="3" t="s">
        <v>340</v>
      </c>
      <c r="AF32" s="3" t="s">
        <v>338</v>
      </c>
      <c r="AG32" s="3" t="s">
        <v>340</v>
      </c>
      <c r="AH32" s="3" t="s">
        <v>115</v>
      </c>
      <c r="AI32" s="3" t="s">
        <v>318</v>
      </c>
      <c r="AJ32" s="3" t="s">
        <v>92</v>
      </c>
      <c r="AK32" s="3" t="s">
        <v>116</v>
      </c>
    </row>
    <row r="33" spans="1:37" ht="45" customHeight="1" x14ac:dyDescent="0.25">
      <c r="A33" s="3" t="s">
        <v>341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198</v>
      </c>
      <c r="G33" s="3" t="s">
        <v>199</v>
      </c>
      <c r="H33" s="3" t="s">
        <v>199</v>
      </c>
      <c r="I33" s="3" t="s">
        <v>176</v>
      </c>
      <c r="J33" s="3" t="s">
        <v>200</v>
      </c>
      <c r="K33" s="3" t="s">
        <v>201</v>
      </c>
      <c r="L33" s="3" t="s">
        <v>191</v>
      </c>
      <c r="M33" s="3" t="s">
        <v>101</v>
      </c>
      <c r="N33" s="3" t="s">
        <v>342</v>
      </c>
      <c r="O33" s="3" t="s">
        <v>103</v>
      </c>
      <c r="P33" s="3" t="s">
        <v>104</v>
      </c>
      <c r="Q33" s="3" t="s">
        <v>104</v>
      </c>
      <c r="R33" s="3" t="s">
        <v>105</v>
      </c>
      <c r="S33" s="3" t="s">
        <v>106</v>
      </c>
      <c r="T33" s="3" t="s">
        <v>106</v>
      </c>
      <c r="U33" s="3" t="s">
        <v>107</v>
      </c>
      <c r="V33" s="3" t="s">
        <v>108</v>
      </c>
      <c r="W33" s="3" t="s">
        <v>336</v>
      </c>
      <c r="X33" s="3" t="s">
        <v>342</v>
      </c>
      <c r="Y33" s="3" t="s">
        <v>337</v>
      </c>
      <c r="Z33" s="3" t="s">
        <v>337</v>
      </c>
      <c r="AA33" s="3" t="s">
        <v>343</v>
      </c>
      <c r="AB33" s="3" t="s">
        <v>344</v>
      </c>
      <c r="AC33" s="3" t="s">
        <v>345</v>
      </c>
      <c r="AD33" s="3" t="s">
        <v>346</v>
      </c>
      <c r="AE33" s="3" t="s">
        <v>347</v>
      </c>
      <c r="AF33" s="3" t="s">
        <v>343</v>
      </c>
      <c r="AG33" s="3" t="s">
        <v>347</v>
      </c>
      <c r="AH33" s="3" t="s">
        <v>115</v>
      </c>
      <c r="AI33" s="3" t="s">
        <v>318</v>
      </c>
      <c r="AJ33" s="3" t="s">
        <v>92</v>
      </c>
      <c r="AK33" s="3" t="s">
        <v>116</v>
      </c>
    </row>
    <row r="34" spans="1:37" ht="45" customHeight="1" x14ac:dyDescent="0.25">
      <c r="A34" s="3" t="s">
        <v>348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118</v>
      </c>
      <c r="G34" s="3" t="s">
        <v>308</v>
      </c>
      <c r="H34" s="3" t="s">
        <v>308</v>
      </c>
      <c r="I34" s="3" t="s">
        <v>176</v>
      </c>
      <c r="J34" s="3" t="s">
        <v>309</v>
      </c>
      <c r="K34" s="3" t="s">
        <v>310</v>
      </c>
      <c r="L34" s="3" t="s">
        <v>311</v>
      </c>
      <c r="M34" s="3" t="s">
        <v>101</v>
      </c>
      <c r="N34" s="3" t="s">
        <v>312</v>
      </c>
      <c r="O34" s="3" t="s">
        <v>103</v>
      </c>
      <c r="P34" s="3" t="s">
        <v>104</v>
      </c>
      <c r="Q34" s="3" t="s">
        <v>104</v>
      </c>
      <c r="R34" s="3" t="s">
        <v>105</v>
      </c>
      <c r="S34" s="3" t="s">
        <v>106</v>
      </c>
      <c r="T34" s="3" t="s">
        <v>106</v>
      </c>
      <c r="U34" s="3" t="s">
        <v>107</v>
      </c>
      <c r="V34" s="3" t="s">
        <v>108</v>
      </c>
      <c r="W34" s="3" t="s">
        <v>336</v>
      </c>
      <c r="X34" s="3" t="s">
        <v>312</v>
      </c>
      <c r="Y34" s="3" t="s">
        <v>337</v>
      </c>
      <c r="Z34" s="3" t="s">
        <v>337</v>
      </c>
      <c r="AA34" s="3" t="s">
        <v>349</v>
      </c>
      <c r="AB34" s="3" t="s">
        <v>104</v>
      </c>
      <c r="AC34" s="3" t="s">
        <v>234</v>
      </c>
      <c r="AD34" s="3" t="s">
        <v>346</v>
      </c>
      <c r="AE34" s="3" t="s">
        <v>350</v>
      </c>
      <c r="AF34" s="3" t="s">
        <v>349</v>
      </c>
      <c r="AG34" s="3" t="s">
        <v>350</v>
      </c>
      <c r="AH34" s="3" t="s">
        <v>115</v>
      </c>
      <c r="AI34" s="3" t="s">
        <v>318</v>
      </c>
      <c r="AJ34" s="3" t="s">
        <v>92</v>
      </c>
      <c r="AK34" s="3" t="s">
        <v>116</v>
      </c>
    </row>
    <row r="35" spans="1:37" ht="45" customHeight="1" x14ac:dyDescent="0.25">
      <c r="A35" s="3" t="s">
        <v>351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258</v>
      </c>
      <c r="G35" s="3" t="s">
        <v>136</v>
      </c>
      <c r="H35" s="3" t="s">
        <v>136</v>
      </c>
      <c r="I35" s="3" t="s">
        <v>259</v>
      </c>
      <c r="J35" s="3" t="s">
        <v>260</v>
      </c>
      <c r="K35" s="3" t="s">
        <v>261</v>
      </c>
      <c r="L35" s="3" t="s">
        <v>262</v>
      </c>
      <c r="M35" s="3" t="s">
        <v>101</v>
      </c>
      <c r="N35" s="3" t="s">
        <v>352</v>
      </c>
      <c r="O35" s="3" t="s">
        <v>103</v>
      </c>
      <c r="P35" s="3" t="s">
        <v>104</v>
      </c>
      <c r="Q35" s="3" t="s">
        <v>104</v>
      </c>
      <c r="R35" s="3" t="s">
        <v>105</v>
      </c>
      <c r="S35" s="3" t="s">
        <v>106</v>
      </c>
      <c r="T35" s="3" t="s">
        <v>106</v>
      </c>
      <c r="U35" s="3" t="s">
        <v>107</v>
      </c>
      <c r="V35" s="3" t="s">
        <v>108</v>
      </c>
      <c r="W35" s="3" t="s">
        <v>313</v>
      </c>
      <c r="X35" s="3" t="s">
        <v>352</v>
      </c>
      <c r="Y35" s="3" t="s">
        <v>314</v>
      </c>
      <c r="Z35" s="3" t="s">
        <v>314</v>
      </c>
      <c r="AA35" s="3" t="s">
        <v>353</v>
      </c>
      <c r="AB35" s="3" t="s">
        <v>234</v>
      </c>
      <c r="AC35" s="3" t="s">
        <v>104</v>
      </c>
      <c r="AD35" s="3" t="s">
        <v>354</v>
      </c>
      <c r="AE35" s="3" t="s">
        <v>355</v>
      </c>
      <c r="AF35" s="3" t="s">
        <v>353</v>
      </c>
      <c r="AG35" s="3" t="s">
        <v>355</v>
      </c>
      <c r="AH35" s="3" t="s">
        <v>115</v>
      </c>
      <c r="AI35" s="3" t="s">
        <v>318</v>
      </c>
      <c r="AJ35" s="3" t="s">
        <v>92</v>
      </c>
      <c r="AK35" s="3" t="s">
        <v>116</v>
      </c>
    </row>
    <row r="36" spans="1:37" ht="45" customHeight="1" x14ac:dyDescent="0.25">
      <c r="A36" s="3" t="s">
        <v>356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118</v>
      </c>
      <c r="G36" s="3" t="s">
        <v>136</v>
      </c>
      <c r="H36" s="3" t="s">
        <v>136</v>
      </c>
      <c r="I36" s="3" t="s">
        <v>137</v>
      </c>
      <c r="J36" s="3" t="s">
        <v>138</v>
      </c>
      <c r="K36" s="3" t="s">
        <v>139</v>
      </c>
      <c r="L36" s="3" t="s">
        <v>140</v>
      </c>
      <c r="M36" s="3" t="s">
        <v>101</v>
      </c>
      <c r="N36" s="3" t="s">
        <v>330</v>
      </c>
      <c r="O36" s="3" t="s">
        <v>103</v>
      </c>
      <c r="P36" s="3" t="s">
        <v>104</v>
      </c>
      <c r="Q36" s="3" t="s">
        <v>104</v>
      </c>
      <c r="R36" s="3" t="s">
        <v>105</v>
      </c>
      <c r="S36" s="3" t="s">
        <v>106</v>
      </c>
      <c r="T36" s="3" t="s">
        <v>106</v>
      </c>
      <c r="U36" s="3" t="s">
        <v>107</v>
      </c>
      <c r="V36" s="3" t="s">
        <v>108</v>
      </c>
      <c r="W36" s="3" t="s">
        <v>313</v>
      </c>
      <c r="X36" s="3" t="s">
        <v>330</v>
      </c>
      <c r="Y36" s="3" t="s">
        <v>314</v>
      </c>
      <c r="Z36" s="3" t="s">
        <v>314</v>
      </c>
      <c r="AA36" s="3" t="s">
        <v>357</v>
      </c>
      <c r="AB36" s="3" t="s">
        <v>234</v>
      </c>
      <c r="AC36" s="3" t="s">
        <v>104</v>
      </c>
      <c r="AD36" s="3" t="s">
        <v>316</v>
      </c>
      <c r="AE36" s="3" t="s">
        <v>358</v>
      </c>
      <c r="AF36" s="3" t="s">
        <v>357</v>
      </c>
      <c r="AG36" s="3" t="s">
        <v>358</v>
      </c>
      <c r="AH36" s="3" t="s">
        <v>115</v>
      </c>
      <c r="AI36" s="3" t="s">
        <v>318</v>
      </c>
      <c r="AJ36" s="3" t="s">
        <v>92</v>
      </c>
      <c r="AK36" s="3" t="s">
        <v>116</v>
      </c>
    </row>
    <row r="37" spans="1:37" ht="45" customHeight="1" x14ac:dyDescent="0.25">
      <c r="A37" s="3" t="s">
        <v>359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118</v>
      </c>
      <c r="G37" s="3" t="s">
        <v>136</v>
      </c>
      <c r="H37" s="3" t="s">
        <v>136</v>
      </c>
      <c r="I37" s="3" t="s">
        <v>219</v>
      </c>
      <c r="J37" s="3" t="s">
        <v>220</v>
      </c>
      <c r="K37" s="3" t="s">
        <v>153</v>
      </c>
      <c r="L37" s="3" t="s">
        <v>221</v>
      </c>
      <c r="M37" s="3" t="s">
        <v>101</v>
      </c>
      <c r="N37" s="3" t="s">
        <v>360</v>
      </c>
      <c r="O37" s="3" t="s">
        <v>103</v>
      </c>
      <c r="P37" s="3" t="s">
        <v>104</v>
      </c>
      <c r="Q37" s="3" t="s">
        <v>104</v>
      </c>
      <c r="R37" s="3" t="s">
        <v>105</v>
      </c>
      <c r="S37" s="3" t="s">
        <v>106</v>
      </c>
      <c r="T37" s="3" t="s">
        <v>106</v>
      </c>
      <c r="U37" s="3" t="s">
        <v>107</v>
      </c>
      <c r="V37" s="3" t="s">
        <v>108</v>
      </c>
      <c r="W37" s="3" t="s">
        <v>313</v>
      </c>
      <c r="X37" s="3" t="s">
        <v>360</v>
      </c>
      <c r="Y37" s="3" t="s">
        <v>314</v>
      </c>
      <c r="Z37" s="3" t="s">
        <v>314</v>
      </c>
      <c r="AA37" s="3" t="s">
        <v>361</v>
      </c>
      <c r="AB37" s="3" t="s">
        <v>234</v>
      </c>
      <c r="AC37" s="3" t="s">
        <v>104</v>
      </c>
      <c r="AD37" s="3" t="s">
        <v>354</v>
      </c>
      <c r="AE37" s="3" t="s">
        <v>362</v>
      </c>
      <c r="AF37" s="3" t="s">
        <v>361</v>
      </c>
      <c r="AG37" s="3" t="s">
        <v>362</v>
      </c>
      <c r="AH37" s="3" t="s">
        <v>115</v>
      </c>
      <c r="AI37" s="3" t="s">
        <v>318</v>
      </c>
      <c r="AJ37" s="3" t="s">
        <v>92</v>
      </c>
      <c r="AK37" s="3" t="s">
        <v>116</v>
      </c>
    </row>
    <row r="38" spans="1:37" ht="45" customHeight="1" x14ac:dyDescent="0.25">
      <c r="A38" s="3" t="s">
        <v>363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198</v>
      </c>
      <c r="G38" s="3" t="s">
        <v>199</v>
      </c>
      <c r="H38" s="3" t="s">
        <v>199</v>
      </c>
      <c r="I38" s="3" t="s">
        <v>176</v>
      </c>
      <c r="J38" s="3" t="s">
        <v>200</v>
      </c>
      <c r="K38" s="3" t="s">
        <v>201</v>
      </c>
      <c r="L38" s="3" t="s">
        <v>191</v>
      </c>
      <c r="M38" s="3" t="s">
        <v>101</v>
      </c>
      <c r="N38" s="3" t="s">
        <v>364</v>
      </c>
      <c r="O38" s="3" t="s">
        <v>103</v>
      </c>
      <c r="P38" s="3" t="s">
        <v>104</v>
      </c>
      <c r="Q38" s="3" t="s">
        <v>104</v>
      </c>
      <c r="R38" s="3" t="s">
        <v>105</v>
      </c>
      <c r="S38" s="3" t="s">
        <v>106</v>
      </c>
      <c r="T38" s="3" t="s">
        <v>106</v>
      </c>
      <c r="U38" s="3" t="s">
        <v>107</v>
      </c>
      <c r="V38" s="3" t="s">
        <v>108</v>
      </c>
      <c r="W38" s="3" t="s">
        <v>365</v>
      </c>
      <c r="X38" s="3" t="s">
        <v>364</v>
      </c>
      <c r="Y38" s="3" t="s">
        <v>366</v>
      </c>
      <c r="Z38" s="3" t="s">
        <v>366</v>
      </c>
      <c r="AA38" s="3" t="s">
        <v>367</v>
      </c>
      <c r="AB38" s="3" t="s">
        <v>368</v>
      </c>
      <c r="AC38" s="3" t="s">
        <v>369</v>
      </c>
      <c r="AD38" s="3" t="s">
        <v>370</v>
      </c>
      <c r="AE38" s="3" t="s">
        <v>371</v>
      </c>
      <c r="AF38" s="3" t="s">
        <v>367</v>
      </c>
      <c r="AG38" s="3" t="s">
        <v>371</v>
      </c>
      <c r="AH38" s="3" t="s">
        <v>115</v>
      </c>
      <c r="AI38" s="3" t="s">
        <v>318</v>
      </c>
      <c r="AJ38" s="3" t="s">
        <v>92</v>
      </c>
      <c r="AK38" s="3" t="s">
        <v>116</v>
      </c>
    </row>
    <row r="39" spans="1:37" ht="45" customHeight="1" x14ac:dyDescent="0.25">
      <c r="A39" s="3" t="s">
        <v>372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118</v>
      </c>
      <c r="G39" s="3" t="s">
        <v>308</v>
      </c>
      <c r="H39" s="3" t="s">
        <v>308</v>
      </c>
      <c r="I39" s="3" t="s">
        <v>176</v>
      </c>
      <c r="J39" s="3" t="s">
        <v>309</v>
      </c>
      <c r="K39" s="3" t="s">
        <v>310</v>
      </c>
      <c r="L39" s="3" t="s">
        <v>311</v>
      </c>
      <c r="M39" s="3" t="s">
        <v>101</v>
      </c>
      <c r="N39" s="3" t="s">
        <v>312</v>
      </c>
      <c r="O39" s="3" t="s">
        <v>103</v>
      </c>
      <c r="P39" s="3" t="s">
        <v>104</v>
      </c>
      <c r="Q39" s="3" t="s">
        <v>104</v>
      </c>
      <c r="R39" s="3" t="s">
        <v>105</v>
      </c>
      <c r="S39" s="3" t="s">
        <v>106</v>
      </c>
      <c r="T39" s="3" t="s">
        <v>106</v>
      </c>
      <c r="U39" s="3" t="s">
        <v>107</v>
      </c>
      <c r="V39" s="3" t="s">
        <v>108</v>
      </c>
      <c r="W39" s="3" t="s">
        <v>365</v>
      </c>
      <c r="X39" s="3" t="s">
        <v>312</v>
      </c>
      <c r="Y39" s="3" t="s">
        <v>366</v>
      </c>
      <c r="Z39" s="3" t="s">
        <v>366</v>
      </c>
      <c r="AA39" s="3" t="s">
        <v>373</v>
      </c>
      <c r="AB39" s="3" t="s">
        <v>374</v>
      </c>
      <c r="AC39" s="3" t="s">
        <v>375</v>
      </c>
      <c r="AD39" s="3" t="s">
        <v>370</v>
      </c>
      <c r="AE39" s="3" t="s">
        <v>376</v>
      </c>
      <c r="AF39" s="3" t="s">
        <v>373</v>
      </c>
      <c r="AG39" s="3" t="s">
        <v>376</v>
      </c>
      <c r="AH39" s="3" t="s">
        <v>115</v>
      </c>
      <c r="AI39" s="3" t="s">
        <v>318</v>
      </c>
      <c r="AJ39" s="3" t="s">
        <v>92</v>
      </c>
      <c r="AK39" s="3" t="s">
        <v>116</v>
      </c>
    </row>
    <row r="40" spans="1:37" ht="45" customHeight="1" x14ac:dyDescent="0.25">
      <c r="A40" s="3" t="s">
        <v>377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258</v>
      </c>
      <c r="G40" s="3" t="s">
        <v>136</v>
      </c>
      <c r="H40" s="3" t="s">
        <v>136</v>
      </c>
      <c r="I40" s="3" t="s">
        <v>259</v>
      </c>
      <c r="J40" s="3" t="s">
        <v>260</v>
      </c>
      <c r="K40" s="3" t="s">
        <v>261</v>
      </c>
      <c r="L40" s="3" t="s">
        <v>262</v>
      </c>
      <c r="M40" s="3" t="s">
        <v>101</v>
      </c>
      <c r="N40" s="3" t="s">
        <v>320</v>
      </c>
      <c r="O40" s="3" t="s">
        <v>103</v>
      </c>
      <c r="P40" s="3" t="s">
        <v>104</v>
      </c>
      <c r="Q40" s="3" t="s">
        <v>104</v>
      </c>
      <c r="R40" s="3" t="s">
        <v>105</v>
      </c>
      <c r="S40" s="3" t="s">
        <v>106</v>
      </c>
      <c r="T40" s="3" t="s">
        <v>106</v>
      </c>
      <c r="U40" s="3" t="s">
        <v>107</v>
      </c>
      <c r="V40" s="3" t="s">
        <v>108</v>
      </c>
      <c r="W40" s="3" t="s">
        <v>365</v>
      </c>
      <c r="X40" s="3" t="s">
        <v>320</v>
      </c>
      <c r="Y40" s="3" t="s">
        <v>366</v>
      </c>
      <c r="Z40" s="3" t="s">
        <v>366</v>
      </c>
      <c r="AA40" s="3" t="s">
        <v>378</v>
      </c>
      <c r="AB40" s="3" t="s">
        <v>234</v>
      </c>
      <c r="AC40" s="3" t="s">
        <v>104</v>
      </c>
      <c r="AD40" s="3" t="s">
        <v>370</v>
      </c>
      <c r="AE40" s="3" t="s">
        <v>379</v>
      </c>
      <c r="AF40" s="3" t="s">
        <v>378</v>
      </c>
      <c r="AG40" s="3" t="s">
        <v>379</v>
      </c>
      <c r="AH40" s="3" t="s">
        <v>115</v>
      </c>
      <c r="AI40" s="3" t="s">
        <v>318</v>
      </c>
      <c r="AJ40" s="3" t="s">
        <v>92</v>
      </c>
      <c r="AK40" s="3" t="s">
        <v>116</v>
      </c>
    </row>
    <row r="41" spans="1:37" ht="45" customHeight="1" x14ac:dyDescent="0.25">
      <c r="A41" s="3" t="s">
        <v>380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187</v>
      </c>
      <c r="G41" s="3" t="s">
        <v>188</v>
      </c>
      <c r="H41" s="3" t="s">
        <v>188</v>
      </c>
      <c r="I41" s="3" t="s">
        <v>176</v>
      </c>
      <c r="J41" s="3" t="s">
        <v>189</v>
      </c>
      <c r="K41" s="3" t="s">
        <v>190</v>
      </c>
      <c r="L41" s="3" t="s">
        <v>191</v>
      </c>
      <c r="M41" s="3" t="s">
        <v>101</v>
      </c>
      <c r="N41" s="3" t="s">
        <v>381</v>
      </c>
      <c r="O41" s="3" t="s">
        <v>103</v>
      </c>
      <c r="P41" s="3" t="s">
        <v>104</v>
      </c>
      <c r="Q41" s="3" t="s">
        <v>104</v>
      </c>
      <c r="R41" s="3" t="s">
        <v>105</v>
      </c>
      <c r="S41" s="3" t="s">
        <v>106</v>
      </c>
      <c r="T41" s="3" t="s">
        <v>106</v>
      </c>
      <c r="U41" s="3" t="s">
        <v>107</v>
      </c>
      <c r="V41" s="3" t="s">
        <v>108</v>
      </c>
      <c r="W41" s="3" t="s">
        <v>313</v>
      </c>
      <c r="X41" s="3" t="s">
        <v>381</v>
      </c>
      <c r="Y41" s="3" t="s">
        <v>314</v>
      </c>
      <c r="Z41" s="3" t="s">
        <v>314</v>
      </c>
      <c r="AA41" s="3" t="s">
        <v>382</v>
      </c>
      <c r="AB41" s="3" t="s">
        <v>383</v>
      </c>
      <c r="AC41" s="3" t="s">
        <v>384</v>
      </c>
      <c r="AD41" s="3" t="s">
        <v>385</v>
      </c>
      <c r="AE41" s="3" t="s">
        <v>386</v>
      </c>
      <c r="AF41" s="3" t="s">
        <v>382</v>
      </c>
      <c r="AG41" s="3" t="s">
        <v>386</v>
      </c>
      <c r="AH41" s="3" t="s">
        <v>115</v>
      </c>
      <c r="AI41" s="3" t="s">
        <v>318</v>
      </c>
      <c r="AJ41" s="3" t="s">
        <v>92</v>
      </c>
      <c r="AK41" s="3" t="s">
        <v>116</v>
      </c>
    </row>
    <row r="42" spans="1:37" ht="45" customHeight="1" x14ac:dyDescent="0.25">
      <c r="A42" s="3" t="s">
        <v>387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208</v>
      </c>
      <c r="G42" s="3" t="s">
        <v>209</v>
      </c>
      <c r="H42" s="3" t="s">
        <v>209</v>
      </c>
      <c r="I42" s="3" t="s">
        <v>150</v>
      </c>
      <c r="J42" s="3" t="s">
        <v>210</v>
      </c>
      <c r="K42" s="3" t="s">
        <v>211</v>
      </c>
      <c r="L42" s="3" t="s">
        <v>212</v>
      </c>
      <c r="M42" s="3" t="s">
        <v>101</v>
      </c>
      <c r="N42" s="3" t="s">
        <v>388</v>
      </c>
      <c r="O42" s="3" t="s">
        <v>103</v>
      </c>
      <c r="P42" s="3" t="s">
        <v>104</v>
      </c>
      <c r="Q42" s="3" t="s">
        <v>104</v>
      </c>
      <c r="R42" s="3" t="s">
        <v>105</v>
      </c>
      <c r="S42" s="3" t="s">
        <v>106</v>
      </c>
      <c r="T42" s="3" t="s">
        <v>106</v>
      </c>
      <c r="U42" s="3" t="s">
        <v>107</v>
      </c>
      <c r="V42" s="3" t="s">
        <v>108</v>
      </c>
      <c r="W42" s="3" t="s">
        <v>313</v>
      </c>
      <c r="X42" s="3" t="s">
        <v>388</v>
      </c>
      <c r="Y42" s="3" t="s">
        <v>314</v>
      </c>
      <c r="Z42" s="3" t="s">
        <v>314</v>
      </c>
      <c r="AA42" s="3" t="s">
        <v>389</v>
      </c>
      <c r="AB42" s="3" t="s">
        <v>390</v>
      </c>
      <c r="AC42" s="3" t="s">
        <v>391</v>
      </c>
      <c r="AD42" s="3" t="s">
        <v>392</v>
      </c>
      <c r="AE42" s="3" t="s">
        <v>393</v>
      </c>
      <c r="AF42" s="3" t="s">
        <v>389</v>
      </c>
      <c r="AG42" s="3" t="s">
        <v>393</v>
      </c>
      <c r="AH42" s="3" t="s">
        <v>115</v>
      </c>
      <c r="AI42" s="3" t="s">
        <v>318</v>
      </c>
      <c r="AJ42" s="3" t="s">
        <v>92</v>
      </c>
      <c r="AK42" s="3" t="s">
        <v>116</v>
      </c>
    </row>
    <row r="43" spans="1:37" ht="45" customHeight="1" x14ac:dyDescent="0.25">
      <c r="A43" s="3" t="s">
        <v>394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198</v>
      </c>
      <c r="G43" s="3" t="s">
        <v>199</v>
      </c>
      <c r="H43" s="3" t="s">
        <v>199</v>
      </c>
      <c r="I43" s="3" t="s">
        <v>176</v>
      </c>
      <c r="J43" s="3" t="s">
        <v>200</v>
      </c>
      <c r="K43" s="3" t="s">
        <v>201</v>
      </c>
      <c r="L43" s="3" t="s">
        <v>191</v>
      </c>
      <c r="M43" s="3" t="s">
        <v>101</v>
      </c>
      <c r="N43" s="3" t="s">
        <v>202</v>
      </c>
      <c r="O43" s="3" t="s">
        <v>103</v>
      </c>
      <c r="P43" s="3" t="s">
        <v>104</v>
      </c>
      <c r="Q43" s="3" t="s">
        <v>104</v>
      </c>
      <c r="R43" s="3" t="s">
        <v>105</v>
      </c>
      <c r="S43" s="3" t="s">
        <v>106</v>
      </c>
      <c r="T43" s="3" t="s">
        <v>106</v>
      </c>
      <c r="U43" s="3" t="s">
        <v>107</v>
      </c>
      <c r="V43" s="3" t="s">
        <v>108</v>
      </c>
      <c r="W43" s="3" t="s">
        <v>313</v>
      </c>
      <c r="X43" s="3" t="s">
        <v>202</v>
      </c>
      <c r="Y43" s="3" t="s">
        <v>314</v>
      </c>
      <c r="Z43" s="3" t="s">
        <v>314</v>
      </c>
      <c r="AA43" s="3" t="s">
        <v>395</v>
      </c>
      <c r="AB43" s="3" t="s">
        <v>396</v>
      </c>
      <c r="AC43" s="3" t="s">
        <v>397</v>
      </c>
      <c r="AD43" s="3" t="s">
        <v>316</v>
      </c>
      <c r="AE43" s="3" t="s">
        <v>398</v>
      </c>
      <c r="AF43" s="3" t="s">
        <v>395</v>
      </c>
      <c r="AG43" s="3" t="s">
        <v>398</v>
      </c>
      <c r="AH43" s="3" t="s">
        <v>115</v>
      </c>
      <c r="AI43" s="3" t="s">
        <v>318</v>
      </c>
      <c r="AJ43" s="3" t="s">
        <v>92</v>
      </c>
      <c r="AK43" s="3" t="s">
        <v>116</v>
      </c>
    </row>
    <row r="44" spans="1:37" ht="45" customHeight="1" x14ac:dyDescent="0.25">
      <c r="A44" s="3" t="s">
        <v>399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208</v>
      </c>
      <c r="G44" s="3" t="s">
        <v>209</v>
      </c>
      <c r="H44" s="3" t="s">
        <v>209</v>
      </c>
      <c r="I44" s="3" t="s">
        <v>150</v>
      </c>
      <c r="J44" s="3" t="s">
        <v>210</v>
      </c>
      <c r="K44" s="3" t="s">
        <v>211</v>
      </c>
      <c r="L44" s="3" t="s">
        <v>212</v>
      </c>
      <c r="M44" s="3" t="s">
        <v>101</v>
      </c>
      <c r="N44" s="3" t="s">
        <v>400</v>
      </c>
      <c r="O44" s="3" t="s">
        <v>103</v>
      </c>
      <c r="P44" s="3" t="s">
        <v>104</v>
      </c>
      <c r="Q44" s="3" t="s">
        <v>104</v>
      </c>
      <c r="R44" s="3" t="s">
        <v>105</v>
      </c>
      <c r="S44" s="3" t="s">
        <v>106</v>
      </c>
      <c r="T44" s="3" t="s">
        <v>106</v>
      </c>
      <c r="U44" s="3" t="s">
        <v>107</v>
      </c>
      <c r="V44" s="3" t="s">
        <v>108</v>
      </c>
      <c r="W44" s="3" t="s">
        <v>365</v>
      </c>
      <c r="X44" s="3" t="s">
        <v>400</v>
      </c>
      <c r="Y44" s="3" t="s">
        <v>366</v>
      </c>
      <c r="Z44" s="3" t="s">
        <v>366</v>
      </c>
      <c r="AA44" s="3" t="s">
        <v>401</v>
      </c>
      <c r="AB44" s="3" t="s">
        <v>402</v>
      </c>
      <c r="AC44" s="3" t="s">
        <v>403</v>
      </c>
      <c r="AD44" s="3" t="s">
        <v>370</v>
      </c>
      <c r="AE44" s="3" t="s">
        <v>404</v>
      </c>
      <c r="AF44" s="3" t="s">
        <v>401</v>
      </c>
      <c r="AG44" s="3" t="s">
        <v>404</v>
      </c>
      <c r="AH44" s="3" t="s">
        <v>115</v>
      </c>
      <c r="AI44" s="3" t="s">
        <v>318</v>
      </c>
      <c r="AJ44" s="3" t="s">
        <v>92</v>
      </c>
      <c r="AK44" s="3" t="s">
        <v>116</v>
      </c>
    </row>
    <row r="45" spans="1:37" ht="45" customHeight="1" x14ac:dyDescent="0.25">
      <c r="A45" s="3" t="s">
        <v>405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118</v>
      </c>
      <c r="G45" s="3" t="s">
        <v>136</v>
      </c>
      <c r="H45" s="3" t="s">
        <v>136</v>
      </c>
      <c r="I45" s="3" t="s">
        <v>137</v>
      </c>
      <c r="J45" s="3" t="s">
        <v>406</v>
      </c>
      <c r="K45" s="3" t="s">
        <v>407</v>
      </c>
      <c r="L45" s="3" t="s">
        <v>408</v>
      </c>
      <c r="M45" s="3" t="s">
        <v>101</v>
      </c>
      <c r="N45" s="3" t="s">
        <v>409</v>
      </c>
      <c r="O45" s="3" t="s">
        <v>103</v>
      </c>
      <c r="P45" s="3" t="s">
        <v>104</v>
      </c>
      <c r="Q45" s="3" t="s">
        <v>104</v>
      </c>
      <c r="R45" s="3" t="s">
        <v>105</v>
      </c>
      <c r="S45" s="3" t="s">
        <v>106</v>
      </c>
      <c r="T45" s="3" t="s">
        <v>106</v>
      </c>
      <c r="U45" s="3" t="s">
        <v>107</v>
      </c>
      <c r="V45" s="3" t="s">
        <v>108</v>
      </c>
      <c r="W45" s="3" t="s">
        <v>365</v>
      </c>
      <c r="X45" s="3" t="s">
        <v>409</v>
      </c>
      <c r="Y45" s="3" t="s">
        <v>366</v>
      </c>
      <c r="Z45" s="3" t="s">
        <v>366</v>
      </c>
      <c r="AA45" s="3" t="s">
        <v>410</v>
      </c>
      <c r="AB45" s="3" t="s">
        <v>234</v>
      </c>
      <c r="AC45" s="3" t="s">
        <v>104</v>
      </c>
      <c r="AD45" s="3" t="s">
        <v>337</v>
      </c>
      <c r="AE45" s="3" t="s">
        <v>411</v>
      </c>
      <c r="AF45" s="3" t="s">
        <v>410</v>
      </c>
      <c r="AG45" s="3" t="s">
        <v>411</v>
      </c>
      <c r="AH45" s="3" t="s">
        <v>115</v>
      </c>
      <c r="AI45" s="3" t="s">
        <v>318</v>
      </c>
      <c r="AJ45" s="3" t="s">
        <v>92</v>
      </c>
      <c r="AK45" s="3" t="s">
        <v>116</v>
      </c>
    </row>
    <row r="46" spans="1:37" ht="45" customHeight="1" x14ac:dyDescent="0.25">
      <c r="A46" s="3" t="s">
        <v>412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118</v>
      </c>
      <c r="G46" s="3" t="s">
        <v>136</v>
      </c>
      <c r="H46" s="3" t="s">
        <v>136</v>
      </c>
      <c r="I46" s="3" t="s">
        <v>219</v>
      </c>
      <c r="J46" s="3" t="s">
        <v>220</v>
      </c>
      <c r="K46" s="3" t="s">
        <v>153</v>
      </c>
      <c r="L46" s="3" t="s">
        <v>221</v>
      </c>
      <c r="M46" s="3" t="s">
        <v>101</v>
      </c>
      <c r="N46" s="3" t="s">
        <v>413</v>
      </c>
      <c r="O46" s="3" t="s">
        <v>103</v>
      </c>
      <c r="P46" s="3" t="s">
        <v>104</v>
      </c>
      <c r="Q46" s="3" t="s">
        <v>104</v>
      </c>
      <c r="R46" s="3" t="s">
        <v>105</v>
      </c>
      <c r="S46" s="3" t="s">
        <v>106</v>
      </c>
      <c r="T46" s="3" t="s">
        <v>106</v>
      </c>
      <c r="U46" s="3" t="s">
        <v>107</v>
      </c>
      <c r="V46" s="3" t="s">
        <v>108</v>
      </c>
      <c r="W46" s="3" t="s">
        <v>365</v>
      </c>
      <c r="X46" s="3" t="s">
        <v>413</v>
      </c>
      <c r="Y46" s="3" t="s">
        <v>366</v>
      </c>
      <c r="Z46" s="3" t="s">
        <v>366</v>
      </c>
      <c r="AA46" s="3" t="s">
        <v>414</v>
      </c>
      <c r="AB46" s="3" t="s">
        <v>234</v>
      </c>
      <c r="AC46" s="3" t="s">
        <v>104</v>
      </c>
      <c r="AD46" s="3" t="s">
        <v>415</v>
      </c>
      <c r="AE46" s="3" t="s">
        <v>416</v>
      </c>
      <c r="AF46" s="3" t="s">
        <v>414</v>
      </c>
      <c r="AG46" s="3" t="s">
        <v>416</v>
      </c>
      <c r="AH46" s="3" t="s">
        <v>115</v>
      </c>
      <c r="AI46" s="3" t="s">
        <v>318</v>
      </c>
      <c r="AJ46" s="3" t="s">
        <v>92</v>
      </c>
      <c r="AK46" s="3" t="s">
        <v>116</v>
      </c>
    </row>
    <row r="47" spans="1:37" ht="45" customHeight="1" x14ac:dyDescent="0.25">
      <c r="A47" s="3" t="s">
        <v>417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187</v>
      </c>
      <c r="G47" s="3" t="s">
        <v>188</v>
      </c>
      <c r="H47" s="3" t="s">
        <v>188</v>
      </c>
      <c r="I47" s="3" t="s">
        <v>176</v>
      </c>
      <c r="J47" s="3" t="s">
        <v>189</v>
      </c>
      <c r="K47" s="3" t="s">
        <v>190</v>
      </c>
      <c r="L47" s="3" t="s">
        <v>191</v>
      </c>
      <c r="M47" s="3" t="s">
        <v>101</v>
      </c>
      <c r="N47" s="3" t="s">
        <v>418</v>
      </c>
      <c r="O47" s="3" t="s">
        <v>103</v>
      </c>
      <c r="P47" s="3" t="s">
        <v>104</v>
      </c>
      <c r="Q47" s="3" t="s">
        <v>104</v>
      </c>
      <c r="R47" s="3" t="s">
        <v>105</v>
      </c>
      <c r="S47" s="3" t="s">
        <v>106</v>
      </c>
      <c r="T47" s="3" t="s">
        <v>106</v>
      </c>
      <c r="U47" s="3" t="s">
        <v>107</v>
      </c>
      <c r="V47" s="3" t="s">
        <v>108</v>
      </c>
      <c r="W47" s="3" t="s">
        <v>239</v>
      </c>
      <c r="X47" s="3" t="s">
        <v>418</v>
      </c>
      <c r="Y47" s="3" t="s">
        <v>346</v>
      </c>
      <c r="Z47" s="3" t="s">
        <v>346</v>
      </c>
      <c r="AA47" s="3" t="s">
        <v>419</v>
      </c>
      <c r="AB47" s="3" t="s">
        <v>420</v>
      </c>
      <c r="AC47" s="3" t="s">
        <v>421</v>
      </c>
      <c r="AD47" s="3" t="s">
        <v>316</v>
      </c>
      <c r="AE47" s="3" t="s">
        <v>422</v>
      </c>
      <c r="AF47" s="3" t="s">
        <v>419</v>
      </c>
      <c r="AG47" s="3" t="s">
        <v>422</v>
      </c>
      <c r="AH47" s="3" t="s">
        <v>115</v>
      </c>
      <c r="AI47" s="3" t="s">
        <v>318</v>
      </c>
      <c r="AJ47" s="3" t="s">
        <v>92</v>
      </c>
      <c r="AK47" s="3" t="s">
        <v>116</v>
      </c>
    </row>
    <row r="48" spans="1:37" ht="45" customHeight="1" x14ac:dyDescent="0.25">
      <c r="A48" s="3" t="s">
        <v>423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173</v>
      </c>
      <c r="G48" s="3" t="s">
        <v>174</v>
      </c>
      <c r="H48" s="3" t="s">
        <v>175</v>
      </c>
      <c r="I48" s="3" t="s">
        <v>176</v>
      </c>
      <c r="J48" s="3" t="s">
        <v>177</v>
      </c>
      <c r="K48" s="3" t="s">
        <v>178</v>
      </c>
      <c r="L48" s="3" t="s">
        <v>179</v>
      </c>
      <c r="M48" s="3" t="s">
        <v>101</v>
      </c>
      <c r="N48" s="3" t="s">
        <v>424</v>
      </c>
      <c r="O48" s="3" t="s">
        <v>103</v>
      </c>
      <c r="P48" s="3" t="s">
        <v>104</v>
      </c>
      <c r="Q48" s="3" t="s">
        <v>104</v>
      </c>
      <c r="R48" s="3" t="s">
        <v>105</v>
      </c>
      <c r="S48" s="3" t="s">
        <v>106</v>
      </c>
      <c r="T48" s="3" t="s">
        <v>106</v>
      </c>
      <c r="U48" s="3" t="s">
        <v>107</v>
      </c>
      <c r="V48" s="3" t="s">
        <v>108</v>
      </c>
      <c r="W48" s="3" t="s">
        <v>313</v>
      </c>
      <c r="X48" s="3" t="s">
        <v>424</v>
      </c>
      <c r="Y48" s="3" t="s">
        <v>314</v>
      </c>
      <c r="Z48" s="3" t="s">
        <v>314</v>
      </c>
      <c r="AA48" s="3" t="s">
        <v>425</v>
      </c>
      <c r="AB48" s="3" t="s">
        <v>104</v>
      </c>
      <c r="AC48" s="3" t="s">
        <v>234</v>
      </c>
      <c r="AD48" s="3" t="s">
        <v>385</v>
      </c>
      <c r="AE48" s="3" t="s">
        <v>426</v>
      </c>
      <c r="AF48" s="3" t="s">
        <v>425</v>
      </c>
      <c r="AG48" s="3" t="s">
        <v>426</v>
      </c>
      <c r="AH48" s="3" t="s">
        <v>115</v>
      </c>
      <c r="AI48" s="3" t="s">
        <v>318</v>
      </c>
      <c r="AJ48" s="3" t="s">
        <v>92</v>
      </c>
      <c r="AK48" s="3" t="s">
        <v>116</v>
      </c>
    </row>
    <row r="49" spans="1:37" ht="45" customHeight="1" x14ac:dyDescent="0.25">
      <c r="A49" s="3" t="s">
        <v>427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229</v>
      </c>
      <c r="G49" s="3" t="s">
        <v>174</v>
      </c>
      <c r="H49" s="3" t="s">
        <v>230</v>
      </c>
      <c r="I49" s="3" t="s">
        <v>176</v>
      </c>
      <c r="J49" s="3" t="s">
        <v>231</v>
      </c>
      <c r="K49" s="3" t="s">
        <v>153</v>
      </c>
      <c r="L49" s="3" t="s">
        <v>178</v>
      </c>
      <c r="M49" s="3" t="s">
        <v>101</v>
      </c>
      <c r="N49" s="3" t="s">
        <v>428</v>
      </c>
      <c r="O49" s="3" t="s">
        <v>103</v>
      </c>
      <c r="P49" s="3" t="s">
        <v>104</v>
      </c>
      <c r="Q49" s="3" t="s">
        <v>104</v>
      </c>
      <c r="R49" s="3" t="s">
        <v>105</v>
      </c>
      <c r="S49" s="3" t="s">
        <v>106</v>
      </c>
      <c r="T49" s="3" t="s">
        <v>106</v>
      </c>
      <c r="U49" s="3" t="s">
        <v>107</v>
      </c>
      <c r="V49" s="3" t="s">
        <v>108</v>
      </c>
      <c r="W49" s="3" t="s">
        <v>313</v>
      </c>
      <c r="X49" s="3" t="s">
        <v>428</v>
      </c>
      <c r="Y49" s="3" t="s">
        <v>314</v>
      </c>
      <c r="Z49" s="3" t="s">
        <v>314</v>
      </c>
      <c r="AA49" s="3" t="s">
        <v>429</v>
      </c>
      <c r="AB49" s="3" t="s">
        <v>430</v>
      </c>
      <c r="AC49" s="3" t="s">
        <v>431</v>
      </c>
      <c r="AD49" s="3" t="s">
        <v>385</v>
      </c>
      <c r="AE49" s="3" t="s">
        <v>432</v>
      </c>
      <c r="AF49" s="3" t="s">
        <v>429</v>
      </c>
      <c r="AG49" s="3" t="s">
        <v>432</v>
      </c>
      <c r="AH49" s="3" t="s">
        <v>115</v>
      </c>
      <c r="AI49" s="3" t="s">
        <v>318</v>
      </c>
      <c r="AJ49" s="3" t="s">
        <v>92</v>
      </c>
      <c r="AK49" s="3" t="s">
        <v>116</v>
      </c>
    </row>
    <row r="50" spans="1:37" ht="45" customHeight="1" x14ac:dyDescent="0.25">
      <c r="A50" s="3" t="s">
        <v>433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187</v>
      </c>
      <c r="G50" s="3" t="s">
        <v>188</v>
      </c>
      <c r="H50" s="3" t="s">
        <v>188</v>
      </c>
      <c r="I50" s="3" t="s">
        <v>176</v>
      </c>
      <c r="J50" s="3" t="s">
        <v>189</v>
      </c>
      <c r="K50" s="3" t="s">
        <v>190</v>
      </c>
      <c r="L50" s="3" t="s">
        <v>191</v>
      </c>
      <c r="M50" s="3" t="s">
        <v>101</v>
      </c>
      <c r="N50" s="3" t="s">
        <v>434</v>
      </c>
      <c r="O50" s="3" t="s">
        <v>103</v>
      </c>
      <c r="P50" s="3" t="s">
        <v>104</v>
      </c>
      <c r="Q50" s="3" t="s">
        <v>104</v>
      </c>
      <c r="R50" s="3" t="s">
        <v>105</v>
      </c>
      <c r="S50" s="3" t="s">
        <v>106</v>
      </c>
      <c r="T50" s="3" t="s">
        <v>106</v>
      </c>
      <c r="U50" s="3" t="s">
        <v>107</v>
      </c>
      <c r="V50" s="3" t="s">
        <v>108</v>
      </c>
      <c r="W50" s="3" t="s">
        <v>365</v>
      </c>
      <c r="X50" s="3" t="s">
        <v>434</v>
      </c>
      <c r="Y50" s="3" t="s">
        <v>366</v>
      </c>
      <c r="Z50" s="3" t="s">
        <v>366</v>
      </c>
      <c r="AA50" s="3" t="s">
        <v>435</v>
      </c>
      <c r="AB50" s="3" t="s">
        <v>436</v>
      </c>
      <c r="AC50" s="3" t="s">
        <v>437</v>
      </c>
      <c r="AD50" s="3" t="s">
        <v>337</v>
      </c>
      <c r="AE50" s="3" t="s">
        <v>438</v>
      </c>
      <c r="AF50" s="3" t="s">
        <v>435</v>
      </c>
      <c r="AG50" s="3" t="s">
        <v>438</v>
      </c>
      <c r="AH50" s="3" t="s">
        <v>115</v>
      </c>
      <c r="AI50" s="3" t="s">
        <v>318</v>
      </c>
      <c r="AJ50" s="3" t="s">
        <v>92</v>
      </c>
      <c r="AK50" s="3" t="s">
        <v>116</v>
      </c>
    </row>
    <row r="51" spans="1:37" ht="45" customHeight="1" x14ac:dyDescent="0.25">
      <c r="A51" s="3" t="s">
        <v>439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229</v>
      </c>
      <c r="G51" s="3" t="s">
        <v>174</v>
      </c>
      <c r="H51" s="3" t="s">
        <v>230</v>
      </c>
      <c r="I51" s="3" t="s">
        <v>176</v>
      </c>
      <c r="J51" s="3" t="s">
        <v>231</v>
      </c>
      <c r="K51" s="3" t="s">
        <v>153</v>
      </c>
      <c r="L51" s="3" t="s">
        <v>178</v>
      </c>
      <c r="M51" s="3" t="s">
        <v>101</v>
      </c>
      <c r="N51" s="3" t="s">
        <v>440</v>
      </c>
      <c r="O51" s="3" t="s">
        <v>103</v>
      </c>
      <c r="P51" s="3" t="s">
        <v>104</v>
      </c>
      <c r="Q51" s="3" t="s">
        <v>104</v>
      </c>
      <c r="R51" s="3" t="s">
        <v>105</v>
      </c>
      <c r="S51" s="3" t="s">
        <v>106</v>
      </c>
      <c r="T51" s="3" t="s">
        <v>106</v>
      </c>
      <c r="U51" s="3" t="s">
        <v>107</v>
      </c>
      <c r="V51" s="3" t="s">
        <v>108</v>
      </c>
      <c r="W51" s="3" t="s">
        <v>365</v>
      </c>
      <c r="X51" s="3" t="s">
        <v>440</v>
      </c>
      <c r="Y51" s="3" t="s">
        <v>366</v>
      </c>
      <c r="Z51" s="3" t="s">
        <v>366</v>
      </c>
      <c r="AA51" s="3" t="s">
        <v>441</v>
      </c>
      <c r="AB51" s="3" t="s">
        <v>104</v>
      </c>
      <c r="AC51" s="3" t="s">
        <v>125</v>
      </c>
      <c r="AD51" s="3" t="s">
        <v>314</v>
      </c>
      <c r="AE51" s="3" t="s">
        <v>442</v>
      </c>
      <c r="AF51" s="3" t="s">
        <v>441</v>
      </c>
      <c r="AG51" s="3" t="s">
        <v>442</v>
      </c>
      <c r="AH51" s="3" t="s">
        <v>115</v>
      </c>
      <c r="AI51" s="3" t="s">
        <v>318</v>
      </c>
      <c r="AJ51" s="3" t="s">
        <v>92</v>
      </c>
      <c r="AK51" s="3" t="s">
        <v>116</v>
      </c>
    </row>
    <row r="52" spans="1:37" ht="45" customHeight="1" x14ac:dyDescent="0.25">
      <c r="A52" s="3" t="s">
        <v>443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173</v>
      </c>
      <c r="G52" s="3" t="s">
        <v>174</v>
      </c>
      <c r="H52" s="3" t="s">
        <v>175</v>
      </c>
      <c r="I52" s="3" t="s">
        <v>176</v>
      </c>
      <c r="J52" s="3" t="s">
        <v>177</v>
      </c>
      <c r="K52" s="3" t="s">
        <v>178</v>
      </c>
      <c r="L52" s="3" t="s">
        <v>179</v>
      </c>
      <c r="M52" s="3" t="s">
        <v>101</v>
      </c>
      <c r="N52" s="3" t="s">
        <v>444</v>
      </c>
      <c r="O52" s="3" t="s">
        <v>103</v>
      </c>
      <c r="P52" s="3" t="s">
        <v>104</v>
      </c>
      <c r="Q52" s="3" t="s">
        <v>104</v>
      </c>
      <c r="R52" s="3" t="s">
        <v>105</v>
      </c>
      <c r="S52" s="3" t="s">
        <v>106</v>
      </c>
      <c r="T52" s="3" t="s">
        <v>106</v>
      </c>
      <c r="U52" s="3" t="s">
        <v>107</v>
      </c>
      <c r="V52" s="3" t="s">
        <v>108</v>
      </c>
      <c r="W52" s="3" t="s">
        <v>365</v>
      </c>
      <c r="X52" s="3" t="s">
        <v>444</v>
      </c>
      <c r="Y52" s="3" t="s">
        <v>366</v>
      </c>
      <c r="Z52" s="3" t="s">
        <v>366</v>
      </c>
      <c r="AA52" s="3" t="s">
        <v>445</v>
      </c>
      <c r="AB52" s="3" t="s">
        <v>104</v>
      </c>
      <c r="AC52" s="3" t="s">
        <v>234</v>
      </c>
      <c r="AD52" s="3" t="s">
        <v>370</v>
      </c>
      <c r="AE52" s="3" t="s">
        <v>446</v>
      </c>
      <c r="AF52" s="3" t="s">
        <v>445</v>
      </c>
      <c r="AG52" s="3" t="s">
        <v>446</v>
      </c>
      <c r="AH52" s="3" t="s">
        <v>115</v>
      </c>
      <c r="AI52" s="3" t="s">
        <v>318</v>
      </c>
      <c r="AJ52" s="3" t="s">
        <v>92</v>
      </c>
      <c r="AK52" s="3" t="s">
        <v>116</v>
      </c>
    </row>
    <row r="53" spans="1:37" ht="45" customHeight="1" x14ac:dyDescent="0.25">
      <c r="A53" s="3" t="s">
        <v>447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208</v>
      </c>
      <c r="G53" s="3" t="s">
        <v>209</v>
      </c>
      <c r="H53" s="3" t="s">
        <v>209</v>
      </c>
      <c r="I53" s="3" t="s">
        <v>150</v>
      </c>
      <c r="J53" s="3" t="s">
        <v>210</v>
      </c>
      <c r="K53" s="3" t="s">
        <v>211</v>
      </c>
      <c r="L53" s="3" t="s">
        <v>212</v>
      </c>
      <c r="M53" s="3" t="s">
        <v>101</v>
      </c>
      <c r="N53" s="3" t="s">
        <v>448</v>
      </c>
      <c r="O53" s="3" t="s">
        <v>103</v>
      </c>
      <c r="P53" s="3" t="s">
        <v>104</v>
      </c>
      <c r="Q53" s="3" t="s">
        <v>104</v>
      </c>
      <c r="R53" s="3" t="s">
        <v>105</v>
      </c>
      <c r="S53" s="3" t="s">
        <v>106</v>
      </c>
      <c r="T53" s="3" t="s">
        <v>106</v>
      </c>
      <c r="U53" s="3" t="s">
        <v>107</v>
      </c>
      <c r="V53" s="3" t="s">
        <v>449</v>
      </c>
      <c r="W53" s="3" t="s">
        <v>450</v>
      </c>
      <c r="X53" s="3" t="s">
        <v>448</v>
      </c>
      <c r="Y53" s="3" t="s">
        <v>370</v>
      </c>
      <c r="Z53" s="3" t="s">
        <v>346</v>
      </c>
      <c r="AA53" s="3" t="s">
        <v>451</v>
      </c>
      <c r="AB53" s="3" t="s">
        <v>452</v>
      </c>
      <c r="AC53" s="3" t="s">
        <v>453</v>
      </c>
      <c r="AD53" s="3" t="s">
        <v>316</v>
      </c>
      <c r="AE53" s="3" t="s">
        <v>454</v>
      </c>
      <c r="AF53" s="3" t="s">
        <v>451</v>
      </c>
      <c r="AG53" s="3" t="s">
        <v>454</v>
      </c>
      <c r="AH53" s="3" t="s">
        <v>115</v>
      </c>
      <c r="AI53" s="3" t="s">
        <v>318</v>
      </c>
      <c r="AJ53" s="3" t="s">
        <v>92</v>
      </c>
      <c r="AK53" s="3" t="s">
        <v>116</v>
      </c>
    </row>
    <row r="54" spans="1:37" ht="45" customHeight="1" x14ac:dyDescent="0.25">
      <c r="A54" s="3" t="s">
        <v>455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208</v>
      </c>
      <c r="G54" s="3" t="s">
        <v>247</v>
      </c>
      <c r="H54" s="3" t="s">
        <v>247</v>
      </c>
      <c r="I54" s="3" t="s">
        <v>248</v>
      </c>
      <c r="J54" s="3" t="s">
        <v>249</v>
      </c>
      <c r="K54" s="3" t="s">
        <v>250</v>
      </c>
      <c r="L54" s="3" t="s">
        <v>251</v>
      </c>
      <c r="M54" s="3" t="s">
        <v>101</v>
      </c>
      <c r="N54" s="3" t="s">
        <v>456</v>
      </c>
      <c r="O54" s="3" t="s">
        <v>103</v>
      </c>
      <c r="P54" s="3" t="s">
        <v>104</v>
      </c>
      <c r="Q54" s="3" t="s">
        <v>104</v>
      </c>
      <c r="R54" s="3" t="s">
        <v>105</v>
      </c>
      <c r="S54" s="3" t="s">
        <v>106</v>
      </c>
      <c r="T54" s="3" t="s">
        <v>106</v>
      </c>
      <c r="U54" s="3" t="s">
        <v>107</v>
      </c>
      <c r="V54" s="3" t="s">
        <v>449</v>
      </c>
      <c r="W54" s="3" t="s">
        <v>450</v>
      </c>
      <c r="X54" s="3" t="s">
        <v>456</v>
      </c>
      <c r="Y54" s="3" t="s">
        <v>370</v>
      </c>
      <c r="Z54" s="3" t="s">
        <v>346</v>
      </c>
      <c r="AA54" s="3" t="s">
        <v>457</v>
      </c>
      <c r="AB54" s="3" t="s">
        <v>458</v>
      </c>
      <c r="AC54" s="3" t="s">
        <v>459</v>
      </c>
      <c r="AD54" s="3" t="s">
        <v>316</v>
      </c>
      <c r="AE54" s="3" t="s">
        <v>460</v>
      </c>
      <c r="AF54" s="3" t="s">
        <v>457</v>
      </c>
      <c r="AG54" s="3" t="s">
        <v>460</v>
      </c>
      <c r="AH54" s="3" t="s">
        <v>115</v>
      </c>
      <c r="AI54" s="3" t="s">
        <v>318</v>
      </c>
      <c r="AJ54" s="3" t="s">
        <v>92</v>
      </c>
      <c r="AK54" s="3" t="s">
        <v>116</v>
      </c>
    </row>
    <row r="55" spans="1:37" ht="45" customHeight="1" x14ac:dyDescent="0.25">
      <c r="A55" s="3" t="s">
        <v>461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173</v>
      </c>
      <c r="G55" s="3" t="s">
        <v>174</v>
      </c>
      <c r="H55" s="3" t="s">
        <v>175</v>
      </c>
      <c r="I55" s="3" t="s">
        <v>176</v>
      </c>
      <c r="J55" s="3" t="s">
        <v>177</v>
      </c>
      <c r="K55" s="3" t="s">
        <v>178</v>
      </c>
      <c r="L55" s="3" t="s">
        <v>179</v>
      </c>
      <c r="M55" s="3" t="s">
        <v>101</v>
      </c>
      <c r="N55" s="3" t="s">
        <v>418</v>
      </c>
      <c r="O55" s="3" t="s">
        <v>103</v>
      </c>
      <c r="P55" s="3" t="s">
        <v>104</v>
      </c>
      <c r="Q55" s="3" t="s">
        <v>104</v>
      </c>
      <c r="R55" s="3" t="s">
        <v>105</v>
      </c>
      <c r="S55" s="3" t="s">
        <v>106</v>
      </c>
      <c r="T55" s="3" t="s">
        <v>106</v>
      </c>
      <c r="U55" s="3" t="s">
        <v>107</v>
      </c>
      <c r="V55" s="3" t="s">
        <v>108</v>
      </c>
      <c r="W55" s="3" t="s">
        <v>239</v>
      </c>
      <c r="X55" s="3" t="s">
        <v>418</v>
      </c>
      <c r="Y55" s="3" t="s">
        <v>346</v>
      </c>
      <c r="Z55" s="3" t="s">
        <v>346</v>
      </c>
      <c r="AA55" s="3" t="s">
        <v>462</v>
      </c>
      <c r="AB55" s="3" t="s">
        <v>463</v>
      </c>
      <c r="AC55" s="3" t="s">
        <v>464</v>
      </c>
      <c r="AD55" s="3" t="s">
        <v>316</v>
      </c>
      <c r="AE55" s="3" t="s">
        <v>465</v>
      </c>
      <c r="AF55" s="3" t="s">
        <v>462</v>
      </c>
      <c r="AG55" s="3" t="s">
        <v>465</v>
      </c>
      <c r="AH55" s="3" t="s">
        <v>115</v>
      </c>
      <c r="AI55" s="3" t="s">
        <v>318</v>
      </c>
      <c r="AJ55" s="3" t="s">
        <v>92</v>
      </c>
      <c r="AK55" s="3" t="s">
        <v>116</v>
      </c>
    </row>
    <row r="56" spans="1:37" ht="45" customHeight="1" x14ac:dyDescent="0.25">
      <c r="A56" s="3" t="s">
        <v>466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229</v>
      </c>
      <c r="G56" s="3" t="s">
        <v>174</v>
      </c>
      <c r="H56" s="3" t="s">
        <v>230</v>
      </c>
      <c r="I56" s="3" t="s">
        <v>176</v>
      </c>
      <c r="J56" s="3" t="s">
        <v>231</v>
      </c>
      <c r="K56" s="3" t="s">
        <v>153</v>
      </c>
      <c r="L56" s="3" t="s">
        <v>178</v>
      </c>
      <c r="M56" s="3" t="s">
        <v>101</v>
      </c>
      <c r="N56" s="3" t="s">
        <v>467</v>
      </c>
      <c r="O56" s="3" t="s">
        <v>103</v>
      </c>
      <c r="P56" s="3" t="s">
        <v>104</v>
      </c>
      <c r="Q56" s="3" t="s">
        <v>104</v>
      </c>
      <c r="R56" s="3" t="s">
        <v>105</v>
      </c>
      <c r="S56" s="3" t="s">
        <v>106</v>
      </c>
      <c r="T56" s="3" t="s">
        <v>106</v>
      </c>
      <c r="U56" s="3" t="s">
        <v>107</v>
      </c>
      <c r="V56" s="3" t="s">
        <v>108</v>
      </c>
      <c r="W56" s="3" t="s">
        <v>468</v>
      </c>
      <c r="X56" s="3" t="s">
        <v>467</v>
      </c>
      <c r="Y56" s="3" t="s">
        <v>469</v>
      </c>
      <c r="Z56" s="3" t="s">
        <v>469</v>
      </c>
      <c r="AA56" s="3" t="s">
        <v>470</v>
      </c>
      <c r="AB56" s="3" t="s">
        <v>104</v>
      </c>
      <c r="AC56" s="3" t="s">
        <v>125</v>
      </c>
      <c r="AD56" s="3" t="s">
        <v>415</v>
      </c>
      <c r="AE56" s="3" t="s">
        <v>471</v>
      </c>
      <c r="AF56" s="3" t="s">
        <v>470</v>
      </c>
      <c r="AG56" s="3" t="s">
        <v>471</v>
      </c>
      <c r="AH56" s="3" t="s">
        <v>115</v>
      </c>
      <c r="AI56" s="3" t="s">
        <v>318</v>
      </c>
      <c r="AJ56" s="3" t="s">
        <v>92</v>
      </c>
      <c r="AK56" s="3" t="s">
        <v>116</v>
      </c>
    </row>
    <row r="57" spans="1:37" ht="45" customHeight="1" x14ac:dyDescent="0.25">
      <c r="A57" s="3" t="s">
        <v>472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173</v>
      </c>
      <c r="G57" s="3" t="s">
        <v>174</v>
      </c>
      <c r="H57" s="3" t="s">
        <v>175</v>
      </c>
      <c r="I57" s="3" t="s">
        <v>176</v>
      </c>
      <c r="J57" s="3" t="s">
        <v>177</v>
      </c>
      <c r="K57" s="3" t="s">
        <v>178</v>
      </c>
      <c r="L57" s="3" t="s">
        <v>179</v>
      </c>
      <c r="M57" s="3" t="s">
        <v>101</v>
      </c>
      <c r="N57" s="3" t="s">
        <v>473</v>
      </c>
      <c r="O57" s="3" t="s">
        <v>103</v>
      </c>
      <c r="P57" s="3" t="s">
        <v>104</v>
      </c>
      <c r="Q57" s="3" t="s">
        <v>104</v>
      </c>
      <c r="R57" s="3" t="s">
        <v>105</v>
      </c>
      <c r="S57" s="3" t="s">
        <v>106</v>
      </c>
      <c r="T57" s="3" t="s">
        <v>106</v>
      </c>
      <c r="U57" s="3" t="s">
        <v>107</v>
      </c>
      <c r="V57" s="3" t="s">
        <v>108</v>
      </c>
      <c r="W57" s="3" t="s">
        <v>468</v>
      </c>
      <c r="X57" s="3" t="s">
        <v>473</v>
      </c>
      <c r="Y57" s="3" t="s">
        <v>469</v>
      </c>
      <c r="Z57" s="3" t="s">
        <v>469</v>
      </c>
      <c r="AA57" s="3" t="s">
        <v>474</v>
      </c>
      <c r="AB57" s="3" t="s">
        <v>104</v>
      </c>
      <c r="AC57" s="3" t="s">
        <v>234</v>
      </c>
      <c r="AD57" s="3" t="s">
        <v>415</v>
      </c>
      <c r="AE57" s="3" t="s">
        <v>475</v>
      </c>
      <c r="AF57" s="3" t="s">
        <v>474</v>
      </c>
      <c r="AG57" s="3" t="s">
        <v>475</v>
      </c>
      <c r="AH57" s="3" t="s">
        <v>115</v>
      </c>
      <c r="AI57" s="3" t="s">
        <v>318</v>
      </c>
      <c r="AJ57" s="3" t="s">
        <v>92</v>
      </c>
      <c r="AK57" s="3" t="s">
        <v>116</v>
      </c>
    </row>
    <row r="58" spans="1:37" ht="45" customHeight="1" x14ac:dyDescent="0.25">
      <c r="A58" s="3" t="s">
        <v>476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187</v>
      </c>
      <c r="G58" s="3" t="s">
        <v>188</v>
      </c>
      <c r="H58" s="3" t="s">
        <v>188</v>
      </c>
      <c r="I58" s="3" t="s">
        <v>176</v>
      </c>
      <c r="J58" s="3" t="s">
        <v>189</v>
      </c>
      <c r="K58" s="3" t="s">
        <v>190</v>
      </c>
      <c r="L58" s="3" t="s">
        <v>191</v>
      </c>
      <c r="M58" s="3" t="s">
        <v>101</v>
      </c>
      <c r="N58" s="3" t="s">
        <v>381</v>
      </c>
      <c r="O58" s="3" t="s">
        <v>103</v>
      </c>
      <c r="P58" s="3" t="s">
        <v>104</v>
      </c>
      <c r="Q58" s="3" t="s">
        <v>104</v>
      </c>
      <c r="R58" s="3" t="s">
        <v>105</v>
      </c>
      <c r="S58" s="3" t="s">
        <v>106</v>
      </c>
      <c r="T58" s="3" t="s">
        <v>106</v>
      </c>
      <c r="U58" s="3" t="s">
        <v>107</v>
      </c>
      <c r="V58" s="3" t="s">
        <v>108</v>
      </c>
      <c r="W58" s="3" t="s">
        <v>468</v>
      </c>
      <c r="X58" s="3" t="s">
        <v>381</v>
      </c>
      <c r="Y58" s="3" t="s">
        <v>469</v>
      </c>
      <c r="Z58" s="3" t="s">
        <v>469</v>
      </c>
      <c r="AA58" s="3" t="s">
        <v>477</v>
      </c>
      <c r="AB58" s="3" t="s">
        <v>104</v>
      </c>
      <c r="AC58" s="3" t="s">
        <v>235</v>
      </c>
      <c r="AD58" s="3" t="s">
        <v>415</v>
      </c>
      <c r="AE58" s="3" t="s">
        <v>478</v>
      </c>
      <c r="AF58" s="3" t="s">
        <v>477</v>
      </c>
      <c r="AG58" s="3" t="s">
        <v>478</v>
      </c>
      <c r="AH58" s="3" t="s">
        <v>115</v>
      </c>
      <c r="AI58" s="3" t="s">
        <v>318</v>
      </c>
      <c r="AJ58" s="3" t="s">
        <v>92</v>
      </c>
      <c r="AK58" s="3" t="s">
        <v>116</v>
      </c>
    </row>
    <row r="59" spans="1:37" ht="45" customHeight="1" x14ac:dyDescent="0.25">
      <c r="A59" s="3" t="s">
        <v>479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187</v>
      </c>
      <c r="G59" s="3" t="s">
        <v>188</v>
      </c>
      <c r="H59" s="3" t="s">
        <v>188</v>
      </c>
      <c r="I59" s="3" t="s">
        <v>176</v>
      </c>
      <c r="J59" s="3" t="s">
        <v>189</v>
      </c>
      <c r="K59" s="3" t="s">
        <v>190</v>
      </c>
      <c r="L59" s="3" t="s">
        <v>191</v>
      </c>
      <c r="M59" s="3" t="s">
        <v>101</v>
      </c>
      <c r="N59" s="3" t="s">
        <v>480</v>
      </c>
      <c r="O59" s="3" t="s">
        <v>103</v>
      </c>
      <c r="P59" s="3" t="s">
        <v>104</v>
      </c>
      <c r="Q59" s="3" t="s">
        <v>104</v>
      </c>
      <c r="R59" s="3" t="s">
        <v>105</v>
      </c>
      <c r="S59" s="3" t="s">
        <v>106</v>
      </c>
      <c r="T59" s="3" t="s">
        <v>106</v>
      </c>
      <c r="U59" s="3" t="s">
        <v>107</v>
      </c>
      <c r="V59" s="3" t="s">
        <v>108</v>
      </c>
      <c r="W59" s="3" t="s">
        <v>239</v>
      </c>
      <c r="X59" s="3" t="s">
        <v>480</v>
      </c>
      <c r="Y59" s="3" t="s">
        <v>370</v>
      </c>
      <c r="Z59" s="3" t="s">
        <v>370</v>
      </c>
      <c r="AA59" s="3" t="s">
        <v>481</v>
      </c>
      <c r="AB59" s="3" t="s">
        <v>482</v>
      </c>
      <c r="AC59" s="3" t="s">
        <v>483</v>
      </c>
      <c r="AD59" s="3" t="s">
        <v>322</v>
      </c>
      <c r="AE59" s="3" t="s">
        <v>484</v>
      </c>
      <c r="AF59" s="3" t="s">
        <v>481</v>
      </c>
      <c r="AG59" s="3" t="s">
        <v>484</v>
      </c>
      <c r="AH59" s="3" t="s">
        <v>115</v>
      </c>
      <c r="AI59" s="3" t="s">
        <v>318</v>
      </c>
      <c r="AJ59" s="3" t="s">
        <v>92</v>
      </c>
      <c r="AK59" s="3" t="s">
        <v>116</v>
      </c>
    </row>
    <row r="60" spans="1:37" ht="45" customHeight="1" x14ac:dyDescent="0.25">
      <c r="A60" s="3" t="s">
        <v>485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173</v>
      </c>
      <c r="G60" s="3" t="s">
        <v>174</v>
      </c>
      <c r="H60" s="3" t="s">
        <v>175</v>
      </c>
      <c r="I60" s="3" t="s">
        <v>176</v>
      </c>
      <c r="J60" s="3" t="s">
        <v>177</v>
      </c>
      <c r="K60" s="3" t="s">
        <v>178</v>
      </c>
      <c r="L60" s="3" t="s">
        <v>179</v>
      </c>
      <c r="M60" s="3" t="s">
        <v>101</v>
      </c>
      <c r="N60" s="3" t="s">
        <v>486</v>
      </c>
      <c r="O60" s="3" t="s">
        <v>103</v>
      </c>
      <c r="P60" s="3" t="s">
        <v>104</v>
      </c>
      <c r="Q60" s="3" t="s">
        <v>104</v>
      </c>
      <c r="R60" s="3" t="s">
        <v>105</v>
      </c>
      <c r="S60" s="3" t="s">
        <v>106</v>
      </c>
      <c r="T60" s="3" t="s">
        <v>106</v>
      </c>
      <c r="U60" s="3" t="s">
        <v>107</v>
      </c>
      <c r="V60" s="3" t="s">
        <v>108</v>
      </c>
      <c r="W60" s="3" t="s">
        <v>239</v>
      </c>
      <c r="X60" s="3" t="s">
        <v>486</v>
      </c>
      <c r="Y60" s="3" t="s">
        <v>370</v>
      </c>
      <c r="Z60" s="3" t="s">
        <v>370</v>
      </c>
      <c r="AA60" s="3" t="s">
        <v>487</v>
      </c>
      <c r="AB60" s="3" t="s">
        <v>488</v>
      </c>
      <c r="AC60" s="3" t="s">
        <v>489</v>
      </c>
      <c r="AD60" s="3" t="s">
        <v>322</v>
      </c>
      <c r="AE60" s="3" t="s">
        <v>490</v>
      </c>
      <c r="AF60" s="3" t="s">
        <v>487</v>
      </c>
      <c r="AG60" s="3" t="s">
        <v>490</v>
      </c>
      <c r="AH60" s="3" t="s">
        <v>115</v>
      </c>
      <c r="AI60" s="3" t="s">
        <v>318</v>
      </c>
      <c r="AJ60" s="3" t="s">
        <v>92</v>
      </c>
      <c r="AK60" s="3" t="s">
        <v>116</v>
      </c>
    </row>
    <row r="61" spans="1:37" ht="45" customHeight="1" x14ac:dyDescent="0.25">
      <c r="A61" s="3" t="s">
        <v>491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229</v>
      </c>
      <c r="G61" s="3" t="s">
        <v>174</v>
      </c>
      <c r="H61" s="3" t="s">
        <v>230</v>
      </c>
      <c r="I61" s="3" t="s">
        <v>176</v>
      </c>
      <c r="J61" s="3" t="s">
        <v>231</v>
      </c>
      <c r="K61" s="3" t="s">
        <v>153</v>
      </c>
      <c r="L61" s="3" t="s">
        <v>178</v>
      </c>
      <c r="M61" s="3" t="s">
        <v>101</v>
      </c>
      <c r="N61" s="3" t="s">
        <v>492</v>
      </c>
      <c r="O61" s="3" t="s">
        <v>103</v>
      </c>
      <c r="P61" s="3" t="s">
        <v>104</v>
      </c>
      <c r="Q61" s="3" t="s">
        <v>104</v>
      </c>
      <c r="R61" s="3" t="s">
        <v>105</v>
      </c>
      <c r="S61" s="3" t="s">
        <v>106</v>
      </c>
      <c r="T61" s="3" t="s">
        <v>106</v>
      </c>
      <c r="U61" s="3" t="s">
        <v>107</v>
      </c>
      <c r="V61" s="3" t="s">
        <v>449</v>
      </c>
      <c r="W61" s="3" t="s">
        <v>450</v>
      </c>
      <c r="X61" s="3" t="s">
        <v>492</v>
      </c>
      <c r="Y61" s="3" t="s">
        <v>370</v>
      </c>
      <c r="Z61" s="3" t="s">
        <v>346</v>
      </c>
      <c r="AA61" s="3" t="s">
        <v>493</v>
      </c>
      <c r="AB61" s="3" t="s">
        <v>494</v>
      </c>
      <c r="AC61" s="3" t="s">
        <v>495</v>
      </c>
      <c r="AD61" s="3" t="s">
        <v>316</v>
      </c>
      <c r="AE61" s="3" t="s">
        <v>496</v>
      </c>
      <c r="AF61" s="3" t="s">
        <v>493</v>
      </c>
      <c r="AG61" s="3" t="s">
        <v>496</v>
      </c>
      <c r="AH61" s="3" t="s">
        <v>115</v>
      </c>
      <c r="AI61" s="3" t="s">
        <v>318</v>
      </c>
      <c r="AJ61" s="3" t="s">
        <v>92</v>
      </c>
      <c r="AK61" s="3" t="s">
        <v>116</v>
      </c>
    </row>
    <row r="62" spans="1:37" ht="45" customHeight="1" x14ac:dyDescent="0.25">
      <c r="A62" s="3" t="s">
        <v>497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198</v>
      </c>
      <c r="G62" s="3" t="s">
        <v>199</v>
      </c>
      <c r="H62" s="3" t="s">
        <v>199</v>
      </c>
      <c r="I62" s="3" t="s">
        <v>176</v>
      </c>
      <c r="J62" s="3" t="s">
        <v>200</v>
      </c>
      <c r="K62" s="3" t="s">
        <v>201</v>
      </c>
      <c r="L62" s="3" t="s">
        <v>191</v>
      </c>
      <c r="M62" s="3" t="s">
        <v>101</v>
      </c>
      <c r="N62" s="3" t="s">
        <v>498</v>
      </c>
      <c r="O62" s="3" t="s">
        <v>103</v>
      </c>
      <c r="P62" s="3" t="s">
        <v>104</v>
      </c>
      <c r="Q62" s="3" t="s">
        <v>104</v>
      </c>
      <c r="R62" s="3" t="s">
        <v>105</v>
      </c>
      <c r="S62" s="3" t="s">
        <v>106</v>
      </c>
      <c r="T62" s="3" t="s">
        <v>106</v>
      </c>
      <c r="U62" s="3" t="s">
        <v>107</v>
      </c>
      <c r="V62" s="3" t="s">
        <v>108</v>
      </c>
      <c r="W62" s="3" t="s">
        <v>468</v>
      </c>
      <c r="X62" s="3" t="s">
        <v>498</v>
      </c>
      <c r="Y62" s="3" t="s">
        <v>469</v>
      </c>
      <c r="Z62" s="3" t="s">
        <v>469</v>
      </c>
      <c r="AA62" s="3" t="s">
        <v>499</v>
      </c>
      <c r="AB62" s="3" t="s">
        <v>104</v>
      </c>
      <c r="AC62" s="3" t="s">
        <v>235</v>
      </c>
      <c r="AD62" s="3" t="s">
        <v>415</v>
      </c>
      <c r="AE62" s="3" t="s">
        <v>500</v>
      </c>
      <c r="AF62" s="3" t="s">
        <v>499</v>
      </c>
      <c r="AG62" s="3" t="s">
        <v>500</v>
      </c>
      <c r="AH62" s="3" t="s">
        <v>115</v>
      </c>
      <c r="AI62" s="3" t="s">
        <v>318</v>
      </c>
      <c r="AJ62" s="3" t="s">
        <v>92</v>
      </c>
      <c r="AK62" s="3" t="s">
        <v>116</v>
      </c>
    </row>
    <row r="63" spans="1:37" ht="45" customHeight="1" x14ac:dyDescent="0.25">
      <c r="A63" s="3" t="s">
        <v>501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118</v>
      </c>
      <c r="G63" s="3" t="s">
        <v>136</v>
      </c>
      <c r="H63" s="3" t="s">
        <v>136</v>
      </c>
      <c r="I63" s="3" t="s">
        <v>219</v>
      </c>
      <c r="J63" s="3" t="s">
        <v>220</v>
      </c>
      <c r="K63" s="3" t="s">
        <v>153</v>
      </c>
      <c r="L63" s="3" t="s">
        <v>221</v>
      </c>
      <c r="M63" s="3" t="s">
        <v>101</v>
      </c>
      <c r="N63" s="3" t="s">
        <v>502</v>
      </c>
      <c r="O63" s="3" t="s">
        <v>103</v>
      </c>
      <c r="P63" s="3" t="s">
        <v>104</v>
      </c>
      <c r="Q63" s="3" t="s">
        <v>104</v>
      </c>
      <c r="R63" s="3" t="s">
        <v>105</v>
      </c>
      <c r="S63" s="3" t="s">
        <v>106</v>
      </c>
      <c r="T63" s="3" t="s">
        <v>106</v>
      </c>
      <c r="U63" s="3" t="s">
        <v>107</v>
      </c>
      <c r="V63" s="3" t="s">
        <v>108</v>
      </c>
      <c r="W63" s="3" t="s">
        <v>468</v>
      </c>
      <c r="X63" s="3" t="s">
        <v>502</v>
      </c>
      <c r="Y63" s="3" t="s">
        <v>469</v>
      </c>
      <c r="Z63" s="3" t="s">
        <v>469</v>
      </c>
      <c r="AA63" s="3" t="s">
        <v>503</v>
      </c>
      <c r="AB63" s="3" t="s">
        <v>104</v>
      </c>
      <c r="AC63" s="3" t="s">
        <v>234</v>
      </c>
      <c r="AD63" s="3" t="s">
        <v>415</v>
      </c>
      <c r="AE63" s="3" t="s">
        <v>504</v>
      </c>
      <c r="AF63" s="3" t="s">
        <v>503</v>
      </c>
      <c r="AG63" s="3" t="s">
        <v>504</v>
      </c>
      <c r="AH63" s="3" t="s">
        <v>115</v>
      </c>
      <c r="AI63" s="3" t="s">
        <v>318</v>
      </c>
      <c r="AJ63" s="3" t="s">
        <v>92</v>
      </c>
      <c r="AK63" s="3" t="s">
        <v>116</v>
      </c>
    </row>
    <row r="64" spans="1:37" ht="45" customHeight="1" x14ac:dyDescent="0.25">
      <c r="A64" s="3" t="s">
        <v>505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208</v>
      </c>
      <c r="G64" s="3" t="s">
        <v>209</v>
      </c>
      <c r="H64" s="3" t="s">
        <v>209</v>
      </c>
      <c r="I64" s="3" t="s">
        <v>150</v>
      </c>
      <c r="J64" s="3" t="s">
        <v>210</v>
      </c>
      <c r="K64" s="3" t="s">
        <v>211</v>
      </c>
      <c r="L64" s="3" t="s">
        <v>212</v>
      </c>
      <c r="M64" s="3" t="s">
        <v>101</v>
      </c>
      <c r="N64" s="3" t="s">
        <v>506</v>
      </c>
      <c r="O64" s="3" t="s">
        <v>103</v>
      </c>
      <c r="P64" s="3" t="s">
        <v>104</v>
      </c>
      <c r="Q64" s="3" t="s">
        <v>104</v>
      </c>
      <c r="R64" s="3" t="s">
        <v>105</v>
      </c>
      <c r="S64" s="3" t="s">
        <v>106</v>
      </c>
      <c r="T64" s="3" t="s">
        <v>106</v>
      </c>
      <c r="U64" s="3" t="s">
        <v>107</v>
      </c>
      <c r="V64" s="3" t="s">
        <v>108</v>
      </c>
      <c r="W64" s="3" t="s">
        <v>468</v>
      </c>
      <c r="X64" s="3" t="s">
        <v>506</v>
      </c>
      <c r="Y64" s="3" t="s">
        <v>469</v>
      </c>
      <c r="Z64" s="3" t="s">
        <v>469</v>
      </c>
      <c r="AA64" s="3" t="s">
        <v>507</v>
      </c>
      <c r="AB64" s="3" t="s">
        <v>104</v>
      </c>
      <c r="AC64" s="3" t="s">
        <v>125</v>
      </c>
      <c r="AD64" s="3" t="s">
        <v>415</v>
      </c>
      <c r="AE64" s="3" t="s">
        <v>508</v>
      </c>
      <c r="AF64" s="3" t="s">
        <v>507</v>
      </c>
      <c r="AG64" s="3" t="s">
        <v>508</v>
      </c>
      <c r="AH64" s="3" t="s">
        <v>115</v>
      </c>
      <c r="AI64" s="3" t="s">
        <v>318</v>
      </c>
      <c r="AJ64" s="3" t="s">
        <v>92</v>
      </c>
      <c r="AK64" s="3" t="s">
        <v>116</v>
      </c>
    </row>
    <row r="65" spans="1:37" ht="45" customHeight="1" x14ac:dyDescent="0.25">
      <c r="A65" s="3" t="s">
        <v>509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229</v>
      </c>
      <c r="G65" s="3" t="s">
        <v>174</v>
      </c>
      <c r="H65" s="3" t="s">
        <v>230</v>
      </c>
      <c r="I65" s="3" t="s">
        <v>176</v>
      </c>
      <c r="J65" s="3" t="s">
        <v>231</v>
      </c>
      <c r="K65" s="3" t="s">
        <v>153</v>
      </c>
      <c r="L65" s="3" t="s">
        <v>178</v>
      </c>
      <c r="M65" s="3" t="s">
        <v>101</v>
      </c>
      <c r="N65" s="3" t="s">
        <v>510</v>
      </c>
      <c r="O65" s="3" t="s">
        <v>103</v>
      </c>
      <c r="P65" s="3" t="s">
        <v>104</v>
      </c>
      <c r="Q65" s="3" t="s">
        <v>104</v>
      </c>
      <c r="R65" s="3" t="s">
        <v>105</v>
      </c>
      <c r="S65" s="3" t="s">
        <v>106</v>
      </c>
      <c r="T65" s="3" t="s">
        <v>106</v>
      </c>
      <c r="U65" s="3" t="s">
        <v>107</v>
      </c>
      <c r="V65" s="3" t="s">
        <v>108</v>
      </c>
      <c r="W65" s="3" t="s">
        <v>336</v>
      </c>
      <c r="X65" s="3" t="s">
        <v>510</v>
      </c>
      <c r="Y65" s="3" t="s">
        <v>337</v>
      </c>
      <c r="Z65" s="3" t="s">
        <v>337</v>
      </c>
      <c r="AA65" s="3" t="s">
        <v>511</v>
      </c>
      <c r="AB65" s="3" t="s">
        <v>104</v>
      </c>
      <c r="AC65" s="3" t="s">
        <v>125</v>
      </c>
      <c r="AD65" s="3" t="s">
        <v>346</v>
      </c>
      <c r="AE65" s="3" t="s">
        <v>512</v>
      </c>
      <c r="AF65" s="3" t="s">
        <v>511</v>
      </c>
      <c r="AG65" s="3" t="s">
        <v>512</v>
      </c>
      <c r="AH65" s="3" t="s">
        <v>115</v>
      </c>
      <c r="AI65" s="3" t="s">
        <v>318</v>
      </c>
      <c r="AJ65" s="3" t="s">
        <v>92</v>
      </c>
      <c r="AK65" s="3" t="s">
        <v>116</v>
      </c>
    </row>
    <row r="66" spans="1:37" ht="45" customHeight="1" x14ac:dyDescent="0.25">
      <c r="A66" s="3" t="s">
        <v>513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187</v>
      </c>
      <c r="G66" s="3" t="s">
        <v>188</v>
      </c>
      <c r="H66" s="3" t="s">
        <v>188</v>
      </c>
      <c r="I66" s="3" t="s">
        <v>176</v>
      </c>
      <c r="J66" s="3" t="s">
        <v>189</v>
      </c>
      <c r="K66" s="3" t="s">
        <v>190</v>
      </c>
      <c r="L66" s="3" t="s">
        <v>191</v>
      </c>
      <c r="M66" s="3" t="s">
        <v>101</v>
      </c>
      <c r="N66" s="3" t="s">
        <v>514</v>
      </c>
      <c r="O66" s="3" t="s">
        <v>103</v>
      </c>
      <c r="P66" s="3" t="s">
        <v>104</v>
      </c>
      <c r="Q66" s="3" t="s">
        <v>104</v>
      </c>
      <c r="R66" s="3" t="s">
        <v>105</v>
      </c>
      <c r="S66" s="3" t="s">
        <v>106</v>
      </c>
      <c r="T66" s="3" t="s">
        <v>106</v>
      </c>
      <c r="U66" s="3" t="s">
        <v>107</v>
      </c>
      <c r="V66" s="3" t="s">
        <v>108</v>
      </c>
      <c r="W66" s="3" t="s">
        <v>336</v>
      </c>
      <c r="X66" s="3" t="s">
        <v>514</v>
      </c>
      <c r="Y66" s="3" t="s">
        <v>337</v>
      </c>
      <c r="Z66" s="3" t="s">
        <v>337</v>
      </c>
      <c r="AA66" s="3" t="s">
        <v>515</v>
      </c>
      <c r="AB66" s="3" t="s">
        <v>104</v>
      </c>
      <c r="AC66" s="3" t="s">
        <v>235</v>
      </c>
      <c r="AD66" s="3" t="s">
        <v>346</v>
      </c>
      <c r="AE66" s="3" t="s">
        <v>516</v>
      </c>
      <c r="AF66" s="3" t="s">
        <v>515</v>
      </c>
      <c r="AG66" s="3" t="s">
        <v>516</v>
      </c>
      <c r="AH66" s="3" t="s">
        <v>115</v>
      </c>
      <c r="AI66" s="3" t="s">
        <v>318</v>
      </c>
      <c r="AJ66" s="3" t="s">
        <v>92</v>
      </c>
      <c r="AK66" s="3" t="s">
        <v>116</v>
      </c>
    </row>
    <row r="67" spans="1:37" ht="45" customHeight="1" x14ac:dyDescent="0.25">
      <c r="A67" s="3" t="s">
        <v>517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173</v>
      </c>
      <c r="G67" s="3" t="s">
        <v>174</v>
      </c>
      <c r="H67" s="3" t="s">
        <v>175</v>
      </c>
      <c r="I67" s="3" t="s">
        <v>176</v>
      </c>
      <c r="J67" s="3" t="s">
        <v>177</v>
      </c>
      <c r="K67" s="3" t="s">
        <v>178</v>
      </c>
      <c r="L67" s="3" t="s">
        <v>179</v>
      </c>
      <c r="M67" s="3" t="s">
        <v>101</v>
      </c>
      <c r="N67" s="3" t="s">
        <v>424</v>
      </c>
      <c r="O67" s="3" t="s">
        <v>103</v>
      </c>
      <c r="P67" s="3" t="s">
        <v>104</v>
      </c>
      <c r="Q67" s="3" t="s">
        <v>104</v>
      </c>
      <c r="R67" s="3" t="s">
        <v>105</v>
      </c>
      <c r="S67" s="3" t="s">
        <v>106</v>
      </c>
      <c r="T67" s="3" t="s">
        <v>106</v>
      </c>
      <c r="U67" s="3" t="s">
        <v>107</v>
      </c>
      <c r="V67" s="3" t="s">
        <v>108</v>
      </c>
      <c r="W67" s="3" t="s">
        <v>336</v>
      </c>
      <c r="X67" s="3" t="s">
        <v>424</v>
      </c>
      <c r="Y67" s="3" t="s">
        <v>337</v>
      </c>
      <c r="Z67" s="3" t="s">
        <v>337</v>
      </c>
      <c r="AA67" s="3" t="s">
        <v>518</v>
      </c>
      <c r="AB67" s="3" t="s">
        <v>104</v>
      </c>
      <c r="AC67" s="3" t="s">
        <v>234</v>
      </c>
      <c r="AD67" s="3" t="s">
        <v>346</v>
      </c>
      <c r="AE67" s="3" t="s">
        <v>519</v>
      </c>
      <c r="AF67" s="3" t="s">
        <v>518</v>
      </c>
      <c r="AG67" s="3" t="s">
        <v>519</v>
      </c>
      <c r="AH67" s="3" t="s">
        <v>115</v>
      </c>
      <c r="AI67" s="3" t="s">
        <v>318</v>
      </c>
      <c r="AJ67" s="3" t="s">
        <v>92</v>
      </c>
      <c r="AK67" s="3" t="s">
        <v>116</v>
      </c>
    </row>
    <row r="68" spans="1:37" ht="45" customHeight="1" x14ac:dyDescent="0.25">
      <c r="A68" s="3" t="s">
        <v>520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118</v>
      </c>
      <c r="G68" s="3" t="s">
        <v>136</v>
      </c>
      <c r="H68" s="3" t="s">
        <v>136</v>
      </c>
      <c r="I68" s="3" t="s">
        <v>137</v>
      </c>
      <c r="J68" s="3" t="s">
        <v>406</v>
      </c>
      <c r="K68" s="3" t="s">
        <v>407</v>
      </c>
      <c r="L68" s="3" t="s">
        <v>408</v>
      </c>
      <c r="M68" s="3" t="s">
        <v>101</v>
      </c>
      <c r="N68" s="3" t="s">
        <v>521</v>
      </c>
      <c r="O68" s="3" t="s">
        <v>103</v>
      </c>
      <c r="P68" s="3" t="s">
        <v>104</v>
      </c>
      <c r="Q68" s="3" t="s">
        <v>104</v>
      </c>
      <c r="R68" s="3" t="s">
        <v>105</v>
      </c>
      <c r="S68" s="3" t="s">
        <v>106</v>
      </c>
      <c r="T68" s="3" t="s">
        <v>106</v>
      </c>
      <c r="U68" s="3" t="s">
        <v>107</v>
      </c>
      <c r="V68" s="3" t="s">
        <v>108</v>
      </c>
      <c r="W68" s="3" t="s">
        <v>468</v>
      </c>
      <c r="X68" s="3" t="s">
        <v>521</v>
      </c>
      <c r="Y68" s="3" t="s">
        <v>469</v>
      </c>
      <c r="Z68" s="3" t="s">
        <v>469</v>
      </c>
      <c r="AA68" s="3" t="s">
        <v>522</v>
      </c>
      <c r="AB68" s="3" t="s">
        <v>104</v>
      </c>
      <c r="AC68" s="3" t="s">
        <v>234</v>
      </c>
      <c r="AD68" s="3" t="s">
        <v>415</v>
      </c>
      <c r="AE68" s="3" t="s">
        <v>523</v>
      </c>
      <c r="AF68" s="3" t="s">
        <v>522</v>
      </c>
      <c r="AG68" s="3" t="s">
        <v>523</v>
      </c>
      <c r="AH68" s="3" t="s">
        <v>115</v>
      </c>
      <c r="AI68" s="3" t="s">
        <v>318</v>
      </c>
      <c r="AJ68" s="3" t="s">
        <v>92</v>
      </c>
      <c r="AK68" s="3" t="s">
        <v>116</v>
      </c>
    </row>
    <row r="69" spans="1:37" ht="45" customHeight="1" x14ac:dyDescent="0.25">
      <c r="A69" s="3" t="s">
        <v>524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258</v>
      </c>
      <c r="G69" s="3" t="s">
        <v>136</v>
      </c>
      <c r="H69" s="3" t="s">
        <v>136</v>
      </c>
      <c r="I69" s="3" t="s">
        <v>259</v>
      </c>
      <c r="J69" s="3" t="s">
        <v>260</v>
      </c>
      <c r="K69" s="3" t="s">
        <v>261</v>
      </c>
      <c r="L69" s="3" t="s">
        <v>262</v>
      </c>
      <c r="M69" s="3" t="s">
        <v>101</v>
      </c>
      <c r="N69" s="3" t="s">
        <v>525</v>
      </c>
      <c r="O69" s="3" t="s">
        <v>103</v>
      </c>
      <c r="P69" s="3" t="s">
        <v>104</v>
      </c>
      <c r="Q69" s="3" t="s">
        <v>104</v>
      </c>
      <c r="R69" s="3" t="s">
        <v>105</v>
      </c>
      <c r="S69" s="3" t="s">
        <v>106</v>
      </c>
      <c r="T69" s="3" t="s">
        <v>106</v>
      </c>
      <c r="U69" s="3" t="s">
        <v>107</v>
      </c>
      <c r="V69" s="3" t="s">
        <v>108</v>
      </c>
      <c r="W69" s="3" t="s">
        <v>468</v>
      </c>
      <c r="X69" s="3" t="s">
        <v>525</v>
      </c>
      <c r="Y69" s="3" t="s">
        <v>469</v>
      </c>
      <c r="Z69" s="3" t="s">
        <v>469</v>
      </c>
      <c r="AA69" s="3" t="s">
        <v>526</v>
      </c>
      <c r="AB69" s="3" t="s">
        <v>104</v>
      </c>
      <c r="AC69" s="3" t="s">
        <v>234</v>
      </c>
      <c r="AD69" s="3" t="s">
        <v>415</v>
      </c>
      <c r="AE69" s="3" t="s">
        <v>527</v>
      </c>
      <c r="AF69" s="3" t="s">
        <v>526</v>
      </c>
      <c r="AG69" s="3" t="s">
        <v>527</v>
      </c>
      <c r="AH69" s="3" t="s">
        <v>115</v>
      </c>
      <c r="AI69" s="3" t="s">
        <v>318</v>
      </c>
      <c r="AJ69" s="3" t="s">
        <v>92</v>
      </c>
      <c r="AK69" s="3" t="s">
        <v>116</v>
      </c>
    </row>
    <row r="70" spans="1:37" ht="45" customHeight="1" x14ac:dyDescent="0.25">
      <c r="A70" s="3" t="s">
        <v>528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118</v>
      </c>
      <c r="G70" s="3" t="s">
        <v>308</v>
      </c>
      <c r="H70" s="3" t="s">
        <v>308</v>
      </c>
      <c r="I70" s="3" t="s">
        <v>176</v>
      </c>
      <c r="J70" s="3" t="s">
        <v>309</v>
      </c>
      <c r="K70" s="3" t="s">
        <v>310</v>
      </c>
      <c r="L70" s="3" t="s">
        <v>311</v>
      </c>
      <c r="M70" s="3" t="s">
        <v>101</v>
      </c>
      <c r="N70" s="3" t="s">
        <v>312</v>
      </c>
      <c r="O70" s="3" t="s">
        <v>103</v>
      </c>
      <c r="P70" s="3" t="s">
        <v>104</v>
      </c>
      <c r="Q70" s="3" t="s">
        <v>104</v>
      </c>
      <c r="R70" s="3" t="s">
        <v>105</v>
      </c>
      <c r="S70" s="3" t="s">
        <v>106</v>
      </c>
      <c r="T70" s="3" t="s">
        <v>106</v>
      </c>
      <c r="U70" s="3" t="s">
        <v>107</v>
      </c>
      <c r="V70" s="3" t="s">
        <v>108</v>
      </c>
      <c r="W70" s="3" t="s">
        <v>468</v>
      </c>
      <c r="X70" s="3" t="s">
        <v>312</v>
      </c>
      <c r="Y70" s="3" t="s">
        <v>469</v>
      </c>
      <c r="Z70" s="3" t="s">
        <v>469</v>
      </c>
      <c r="AA70" s="3" t="s">
        <v>529</v>
      </c>
      <c r="AB70" s="3" t="s">
        <v>104</v>
      </c>
      <c r="AC70" s="3" t="s">
        <v>234</v>
      </c>
      <c r="AD70" s="3" t="s">
        <v>415</v>
      </c>
      <c r="AE70" s="3" t="s">
        <v>530</v>
      </c>
      <c r="AF70" s="3" t="s">
        <v>529</v>
      </c>
      <c r="AG70" s="3" t="s">
        <v>530</v>
      </c>
      <c r="AH70" s="3" t="s">
        <v>115</v>
      </c>
      <c r="AI70" s="3" t="s">
        <v>318</v>
      </c>
      <c r="AJ70" s="3" t="s">
        <v>92</v>
      </c>
      <c r="AK70" s="3" t="s">
        <v>116</v>
      </c>
    </row>
    <row r="71" spans="1:37" ht="45" customHeight="1" x14ac:dyDescent="0.25">
      <c r="A71" s="3" t="s">
        <v>531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118</v>
      </c>
      <c r="G71" s="3" t="s">
        <v>136</v>
      </c>
      <c r="H71" s="3" t="s">
        <v>136</v>
      </c>
      <c r="I71" s="3" t="s">
        <v>137</v>
      </c>
      <c r="J71" s="3" t="s">
        <v>406</v>
      </c>
      <c r="K71" s="3" t="s">
        <v>407</v>
      </c>
      <c r="L71" s="3" t="s">
        <v>408</v>
      </c>
      <c r="M71" s="3" t="s">
        <v>101</v>
      </c>
      <c r="N71" s="3" t="s">
        <v>532</v>
      </c>
      <c r="O71" s="3" t="s">
        <v>103</v>
      </c>
      <c r="P71" s="3" t="s">
        <v>104</v>
      </c>
      <c r="Q71" s="3" t="s">
        <v>104</v>
      </c>
      <c r="R71" s="3" t="s">
        <v>105</v>
      </c>
      <c r="S71" s="3" t="s">
        <v>106</v>
      </c>
      <c r="T71" s="3" t="s">
        <v>106</v>
      </c>
      <c r="U71" s="3" t="s">
        <v>107</v>
      </c>
      <c r="V71" s="3" t="s">
        <v>108</v>
      </c>
      <c r="W71" s="3" t="s">
        <v>468</v>
      </c>
      <c r="X71" s="3" t="s">
        <v>532</v>
      </c>
      <c r="Y71" s="3" t="s">
        <v>333</v>
      </c>
      <c r="Z71" s="3" t="s">
        <v>333</v>
      </c>
      <c r="AA71" s="3" t="s">
        <v>533</v>
      </c>
      <c r="AB71" s="3" t="s">
        <v>234</v>
      </c>
      <c r="AC71" s="3" t="s">
        <v>104</v>
      </c>
      <c r="AD71" s="3" t="s">
        <v>327</v>
      </c>
      <c r="AE71" s="3" t="s">
        <v>534</v>
      </c>
      <c r="AF71" s="3" t="s">
        <v>533</v>
      </c>
      <c r="AG71" s="3" t="s">
        <v>534</v>
      </c>
      <c r="AH71" s="3" t="s">
        <v>115</v>
      </c>
      <c r="AI71" s="3" t="s">
        <v>318</v>
      </c>
      <c r="AJ71" s="3" t="s">
        <v>92</v>
      </c>
      <c r="AK71" s="3" t="s">
        <v>116</v>
      </c>
    </row>
    <row r="72" spans="1:37" ht="45" customHeight="1" x14ac:dyDescent="0.25">
      <c r="A72" s="3" t="s">
        <v>535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229</v>
      </c>
      <c r="G72" s="3" t="s">
        <v>174</v>
      </c>
      <c r="H72" s="3" t="s">
        <v>230</v>
      </c>
      <c r="I72" s="3" t="s">
        <v>176</v>
      </c>
      <c r="J72" s="3" t="s">
        <v>231</v>
      </c>
      <c r="K72" s="3" t="s">
        <v>153</v>
      </c>
      <c r="L72" s="3" t="s">
        <v>178</v>
      </c>
      <c r="M72" s="3" t="s">
        <v>101</v>
      </c>
      <c r="N72" s="3" t="s">
        <v>467</v>
      </c>
      <c r="O72" s="3" t="s">
        <v>103</v>
      </c>
      <c r="P72" s="3" t="s">
        <v>104</v>
      </c>
      <c r="Q72" s="3" t="s">
        <v>104</v>
      </c>
      <c r="R72" s="3" t="s">
        <v>105</v>
      </c>
      <c r="S72" s="3" t="s">
        <v>106</v>
      </c>
      <c r="T72" s="3" t="s">
        <v>106</v>
      </c>
      <c r="U72" s="3" t="s">
        <v>107</v>
      </c>
      <c r="V72" s="3" t="s">
        <v>108</v>
      </c>
      <c r="W72" s="3" t="s">
        <v>468</v>
      </c>
      <c r="X72" s="3" t="s">
        <v>467</v>
      </c>
      <c r="Y72" s="3" t="s">
        <v>333</v>
      </c>
      <c r="Z72" s="3" t="s">
        <v>333</v>
      </c>
      <c r="AA72" s="3" t="s">
        <v>536</v>
      </c>
      <c r="AB72" s="3" t="s">
        <v>537</v>
      </c>
      <c r="AC72" s="3" t="s">
        <v>538</v>
      </c>
      <c r="AD72" s="3" t="s">
        <v>318</v>
      </c>
      <c r="AE72" s="3" t="s">
        <v>539</v>
      </c>
      <c r="AF72" s="3" t="s">
        <v>536</v>
      </c>
      <c r="AG72" s="3" t="s">
        <v>539</v>
      </c>
      <c r="AH72" s="3" t="s">
        <v>115</v>
      </c>
      <c r="AI72" s="3" t="s">
        <v>318</v>
      </c>
      <c r="AJ72" s="3" t="s">
        <v>92</v>
      </c>
      <c r="AK72" s="3" t="s">
        <v>116</v>
      </c>
    </row>
    <row r="73" spans="1:37" ht="45" customHeight="1" x14ac:dyDescent="0.25">
      <c r="A73" s="3" t="s">
        <v>540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198</v>
      </c>
      <c r="G73" s="3" t="s">
        <v>199</v>
      </c>
      <c r="H73" s="3" t="s">
        <v>199</v>
      </c>
      <c r="I73" s="3" t="s">
        <v>176</v>
      </c>
      <c r="J73" s="3" t="s">
        <v>200</v>
      </c>
      <c r="K73" s="3" t="s">
        <v>201</v>
      </c>
      <c r="L73" s="3" t="s">
        <v>191</v>
      </c>
      <c r="M73" s="3" t="s">
        <v>101</v>
      </c>
      <c r="N73" s="3" t="s">
        <v>541</v>
      </c>
      <c r="O73" s="3" t="s">
        <v>103</v>
      </c>
      <c r="P73" s="3" t="s">
        <v>104</v>
      </c>
      <c r="Q73" s="3" t="s">
        <v>104</v>
      </c>
      <c r="R73" s="3" t="s">
        <v>105</v>
      </c>
      <c r="S73" s="3" t="s">
        <v>106</v>
      </c>
      <c r="T73" s="3" t="s">
        <v>106</v>
      </c>
      <c r="U73" s="3" t="s">
        <v>107</v>
      </c>
      <c r="V73" s="3" t="s">
        <v>108</v>
      </c>
      <c r="W73" s="3" t="s">
        <v>468</v>
      </c>
      <c r="X73" s="3" t="s">
        <v>541</v>
      </c>
      <c r="Y73" s="3" t="s">
        <v>333</v>
      </c>
      <c r="Z73" s="3" t="s">
        <v>333</v>
      </c>
      <c r="AA73" s="3" t="s">
        <v>542</v>
      </c>
      <c r="AB73" s="3" t="s">
        <v>543</v>
      </c>
      <c r="AC73" s="3" t="s">
        <v>205</v>
      </c>
      <c r="AD73" s="3" t="s">
        <v>544</v>
      </c>
      <c r="AE73" s="3" t="s">
        <v>545</v>
      </c>
      <c r="AF73" s="3" t="s">
        <v>542</v>
      </c>
      <c r="AG73" s="3" t="s">
        <v>545</v>
      </c>
      <c r="AH73" s="3" t="s">
        <v>115</v>
      </c>
      <c r="AI73" s="3" t="s">
        <v>318</v>
      </c>
      <c r="AJ73" s="3" t="s">
        <v>92</v>
      </c>
      <c r="AK73" s="3" t="s">
        <v>116</v>
      </c>
    </row>
    <row r="74" spans="1:37" ht="45" customHeight="1" x14ac:dyDescent="0.25">
      <c r="A74" s="3" t="s">
        <v>546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118</v>
      </c>
      <c r="G74" s="3" t="s">
        <v>136</v>
      </c>
      <c r="H74" s="3" t="s">
        <v>136</v>
      </c>
      <c r="I74" s="3" t="s">
        <v>219</v>
      </c>
      <c r="J74" s="3" t="s">
        <v>220</v>
      </c>
      <c r="K74" s="3" t="s">
        <v>153</v>
      </c>
      <c r="L74" s="3" t="s">
        <v>221</v>
      </c>
      <c r="M74" s="3" t="s">
        <v>101</v>
      </c>
      <c r="N74" s="3" t="s">
        <v>547</v>
      </c>
      <c r="O74" s="3" t="s">
        <v>103</v>
      </c>
      <c r="P74" s="3" t="s">
        <v>104</v>
      </c>
      <c r="Q74" s="3" t="s">
        <v>104</v>
      </c>
      <c r="R74" s="3" t="s">
        <v>105</v>
      </c>
      <c r="S74" s="3" t="s">
        <v>106</v>
      </c>
      <c r="T74" s="3" t="s">
        <v>106</v>
      </c>
      <c r="U74" s="3" t="s">
        <v>107</v>
      </c>
      <c r="V74" s="3" t="s">
        <v>108</v>
      </c>
      <c r="W74" s="3" t="s">
        <v>468</v>
      </c>
      <c r="X74" s="3" t="s">
        <v>547</v>
      </c>
      <c r="Y74" s="3" t="s">
        <v>333</v>
      </c>
      <c r="Z74" s="3" t="s">
        <v>333</v>
      </c>
      <c r="AA74" s="3" t="s">
        <v>548</v>
      </c>
      <c r="AB74" s="3" t="s">
        <v>234</v>
      </c>
      <c r="AC74" s="3" t="s">
        <v>104</v>
      </c>
      <c r="AD74" s="3" t="s">
        <v>327</v>
      </c>
      <c r="AE74" s="3" t="s">
        <v>549</v>
      </c>
      <c r="AF74" s="3" t="s">
        <v>548</v>
      </c>
      <c r="AG74" s="3" t="s">
        <v>549</v>
      </c>
      <c r="AH74" s="3" t="s">
        <v>115</v>
      </c>
      <c r="AI74" s="3" t="s">
        <v>318</v>
      </c>
      <c r="AJ74" s="3" t="s">
        <v>92</v>
      </c>
      <c r="AK74" s="3" t="s">
        <v>116</v>
      </c>
    </row>
    <row r="75" spans="1:37" ht="45" customHeight="1" x14ac:dyDescent="0.25">
      <c r="A75" s="3" t="s">
        <v>550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118</v>
      </c>
      <c r="G75" s="3" t="s">
        <v>308</v>
      </c>
      <c r="H75" s="3" t="s">
        <v>308</v>
      </c>
      <c r="I75" s="3" t="s">
        <v>176</v>
      </c>
      <c r="J75" s="3" t="s">
        <v>309</v>
      </c>
      <c r="K75" s="3" t="s">
        <v>310</v>
      </c>
      <c r="L75" s="3" t="s">
        <v>311</v>
      </c>
      <c r="M75" s="3" t="s">
        <v>101</v>
      </c>
      <c r="N75" s="3" t="s">
        <v>312</v>
      </c>
      <c r="O75" s="3" t="s">
        <v>103</v>
      </c>
      <c r="P75" s="3" t="s">
        <v>104</v>
      </c>
      <c r="Q75" s="3" t="s">
        <v>104</v>
      </c>
      <c r="R75" s="3" t="s">
        <v>105</v>
      </c>
      <c r="S75" s="3" t="s">
        <v>106</v>
      </c>
      <c r="T75" s="3" t="s">
        <v>106</v>
      </c>
      <c r="U75" s="3" t="s">
        <v>107</v>
      </c>
      <c r="V75" s="3" t="s">
        <v>108</v>
      </c>
      <c r="W75" s="3" t="s">
        <v>468</v>
      </c>
      <c r="X75" s="3" t="s">
        <v>312</v>
      </c>
      <c r="Y75" s="3" t="s">
        <v>333</v>
      </c>
      <c r="Z75" s="3" t="s">
        <v>333</v>
      </c>
      <c r="AA75" s="3" t="s">
        <v>551</v>
      </c>
      <c r="AB75" s="3" t="s">
        <v>234</v>
      </c>
      <c r="AC75" s="3" t="s">
        <v>104</v>
      </c>
      <c r="AD75" s="3" t="s">
        <v>544</v>
      </c>
      <c r="AE75" s="3" t="s">
        <v>552</v>
      </c>
      <c r="AF75" s="3" t="s">
        <v>551</v>
      </c>
      <c r="AG75" s="3" t="s">
        <v>552</v>
      </c>
      <c r="AH75" s="3" t="s">
        <v>115</v>
      </c>
      <c r="AI75" s="3" t="s">
        <v>318</v>
      </c>
      <c r="AJ75" s="3" t="s">
        <v>92</v>
      </c>
      <c r="AK75" s="3" t="s">
        <v>116</v>
      </c>
    </row>
    <row r="76" spans="1:37" ht="45" customHeight="1" x14ac:dyDescent="0.25">
      <c r="A76" s="3" t="s">
        <v>553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173</v>
      </c>
      <c r="G76" s="3" t="s">
        <v>174</v>
      </c>
      <c r="H76" s="3" t="s">
        <v>175</v>
      </c>
      <c r="I76" s="3" t="s">
        <v>176</v>
      </c>
      <c r="J76" s="3" t="s">
        <v>177</v>
      </c>
      <c r="K76" s="3" t="s">
        <v>178</v>
      </c>
      <c r="L76" s="3" t="s">
        <v>179</v>
      </c>
      <c r="M76" s="3" t="s">
        <v>101</v>
      </c>
      <c r="N76" s="3" t="s">
        <v>473</v>
      </c>
      <c r="O76" s="3" t="s">
        <v>103</v>
      </c>
      <c r="P76" s="3" t="s">
        <v>104</v>
      </c>
      <c r="Q76" s="3" t="s">
        <v>104</v>
      </c>
      <c r="R76" s="3" t="s">
        <v>105</v>
      </c>
      <c r="S76" s="3" t="s">
        <v>106</v>
      </c>
      <c r="T76" s="3" t="s">
        <v>106</v>
      </c>
      <c r="U76" s="3" t="s">
        <v>107</v>
      </c>
      <c r="V76" s="3" t="s">
        <v>108</v>
      </c>
      <c r="W76" s="3" t="s">
        <v>468</v>
      </c>
      <c r="X76" s="3" t="s">
        <v>473</v>
      </c>
      <c r="Y76" s="3" t="s">
        <v>333</v>
      </c>
      <c r="Z76" s="3" t="s">
        <v>333</v>
      </c>
      <c r="AA76" s="3" t="s">
        <v>554</v>
      </c>
      <c r="AB76" s="3" t="s">
        <v>555</v>
      </c>
      <c r="AC76" s="3" t="s">
        <v>556</v>
      </c>
      <c r="AD76" s="3" t="s">
        <v>318</v>
      </c>
      <c r="AE76" s="3" t="s">
        <v>557</v>
      </c>
      <c r="AF76" s="3" t="s">
        <v>554</v>
      </c>
      <c r="AG76" s="3" t="s">
        <v>557</v>
      </c>
      <c r="AH76" s="3" t="s">
        <v>115</v>
      </c>
      <c r="AI76" s="3" t="s">
        <v>318</v>
      </c>
      <c r="AJ76" s="3" t="s">
        <v>92</v>
      </c>
      <c r="AK76" s="3" t="s">
        <v>116</v>
      </c>
    </row>
    <row r="77" spans="1:37" ht="45" customHeight="1" x14ac:dyDescent="0.25">
      <c r="A77" s="3" t="s">
        <v>558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187</v>
      </c>
      <c r="G77" s="3" t="s">
        <v>188</v>
      </c>
      <c r="H77" s="3" t="s">
        <v>188</v>
      </c>
      <c r="I77" s="3" t="s">
        <v>176</v>
      </c>
      <c r="J77" s="3" t="s">
        <v>189</v>
      </c>
      <c r="K77" s="3" t="s">
        <v>190</v>
      </c>
      <c r="L77" s="3" t="s">
        <v>191</v>
      </c>
      <c r="M77" s="3" t="s">
        <v>101</v>
      </c>
      <c r="N77" s="3" t="s">
        <v>559</v>
      </c>
      <c r="O77" s="3" t="s">
        <v>103</v>
      </c>
      <c r="P77" s="3" t="s">
        <v>104</v>
      </c>
      <c r="Q77" s="3" t="s">
        <v>104</v>
      </c>
      <c r="R77" s="3" t="s">
        <v>105</v>
      </c>
      <c r="S77" s="3" t="s">
        <v>106</v>
      </c>
      <c r="T77" s="3" t="s">
        <v>106</v>
      </c>
      <c r="U77" s="3" t="s">
        <v>107</v>
      </c>
      <c r="V77" s="3" t="s">
        <v>108</v>
      </c>
      <c r="W77" s="3" t="s">
        <v>468</v>
      </c>
      <c r="X77" s="3" t="s">
        <v>559</v>
      </c>
      <c r="Y77" s="3" t="s">
        <v>333</v>
      </c>
      <c r="Z77" s="3" t="s">
        <v>333</v>
      </c>
      <c r="AA77" s="3" t="s">
        <v>560</v>
      </c>
      <c r="AB77" s="3" t="s">
        <v>561</v>
      </c>
      <c r="AC77" s="3" t="s">
        <v>562</v>
      </c>
      <c r="AD77" s="3" t="s">
        <v>318</v>
      </c>
      <c r="AE77" s="3" t="s">
        <v>563</v>
      </c>
      <c r="AF77" s="3" t="s">
        <v>560</v>
      </c>
      <c r="AG77" s="3" t="s">
        <v>563</v>
      </c>
      <c r="AH77" s="3" t="s">
        <v>115</v>
      </c>
      <c r="AI77" s="3" t="s">
        <v>318</v>
      </c>
      <c r="AJ77" s="3" t="s">
        <v>92</v>
      </c>
      <c r="AK77" s="3" t="s">
        <v>116</v>
      </c>
    </row>
    <row r="78" spans="1:37" ht="45" customHeight="1" x14ac:dyDescent="0.25">
      <c r="A78" s="3" t="s">
        <v>564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258</v>
      </c>
      <c r="G78" s="3" t="s">
        <v>136</v>
      </c>
      <c r="H78" s="3" t="s">
        <v>136</v>
      </c>
      <c r="I78" s="3" t="s">
        <v>259</v>
      </c>
      <c r="J78" s="3" t="s">
        <v>260</v>
      </c>
      <c r="K78" s="3" t="s">
        <v>261</v>
      </c>
      <c r="L78" s="3" t="s">
        <v>262</v>
      </c>
      <c r="M78" s="3" t="s">
        <v>101</v>
      </c>
      <c r="N78" s="3" t="s">
        <v>565</v>
      </c>
      <c r="O78" s="3" t="s">
        <v>103</v>
      </c>
      <c r="P78" s="3" t="s">
        <v>104</v>
      </c>
      <c r="Q78" s="3" t="s">
        <v>104</v>
      </c>
      <c r="R78" s="3" t="s">
        <v>105</v>
      </c>
      <c r="S78" s="3" t="s">
        <v>106</v>
      </c>
      <c r="T78" s="3" t="s">
        <v>106</v>
      </c>
      <c r="U78" s="3" t="s">
        <v>107</v>
      </c>
      <c r="V78" s="3" t="s">
        <v>108</v>
      </c>
      <c r="W78" s="3" t="s">
        <v>468</v>
      </c>
      <c r="X78" s="3" t="s">
        <v>565</v>
      </c>
      <c r="Y78" s="3" t="s">
        <v>333</v>
      </c>
      <c r="Z78" s="3" t="s">
        <v>333</v>
      </c>
      <c r="AA78" s="3" t="s">
        <v>566</v>
      </c>
      <c r="AB78" s="3" t="s">
        <v>234</v>
      </c>
      <c r="AC78" s="3" t="s">
        <v>104</v>
      </c>
      <c r="AD78" s="3" t="s">
        <v>327</v>
      </c>
      <c r="AE78" s="3" t="s">
        <v>567</v>
      </c>
      <c r="AF78" s="3" t="s">
        <v>566</v>
      </c>
      <c r="AG78" s="3" t="s">
        <v>567</v>
      </c>
      <c r="AH78" s="3" t="s">
        <v>115</v>
      </c>
      <c r="AI78" s="3" t="s">
        <v>318</v>
      </c>
      <c r="AJ78" s="3" t="s">
        <v>92</v>
      </c>
      <c r="AK78" s="3" t="s">
        <v>116</v>
      </c>
    </row>
    <row r="79" spans="1:37" ht="45" customHeight="1" x14ac:dyDescent="0.25">
      <c r="A79" s="3" t="s">
        <v>568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118</v>
      </c>
      <c r="G79" s="3" t="s">
        <v>136</v>
      </c>
      <c r="H79" s="3" t="s">
        <v>136</v>
      </c>
      <c r="I79" s="3" t="s">
        <v>219</v>
      </c>
      <c r="J79" s="3" t="s">
        <v>220</v>
      </c>
      <c r="K79" s="3" t="s">
        <v>153</v>
      </c>
      <c r="L79" s="3" t="s">
        <v>221</v>
      </c>
      <c r="M79" s="3" t="s">
        <v>101</v>
      </c>
      <c r="N79" s="3" t="s">
        <v>569</v>
      </c>
      <c r="O79" s="3" t="s">
        <v>103</v>
      </c>
      <c r="P79" s="3" t="s">
        <v>104</v>
      </c>
      <c r="Q79" s="3" t="s">
        <v>104</v>
      </c>
      <c r="R79" s="3" t="s">
        <v>105</v>
      </c>
      <c r="S79" s="3" t="s">
        <v>106</v>
      </c>
      <c r="T79" s="3" t="s">
        <v>106</v>
      </c>
      <c r="U79" s="3" t="s">
        <v>107</v>
      </c>
      <c r="V79" s="3" t="s">
        <v>108</v>
      </c>
      <c r="W79" s="3" t="s">
        <v>321</v>
      </c>
      <c r="X79" s="3" t="s">
        <v>569</v>
      </c>
      <c r="Y79" s="3" t="s">
        <v>322</v>
      </c>
      <c r="Z79" s="3" t="s">
        <v>323</v>
      </c>
      <c r="AA79" s="3" t="s">
        <v>570</v>
      </c>
      <c r="AB79" s="3" t="s">
        <v>332</v>
      </c>
      <c r="AC79" s="3" t="s">
        <v>104</v>
      </c>
      <c r="AD79" s="3" t="s">
        <v>327</v>
      </c>
      <c r="AE79" s="3" t="s">
        <v>571</v>
      </c>
      <c r="AF79" s="3" t="s">
        <v>570</v>
      </c>
      <c r="AG79" s="3" t="s">
        <v>571</v>
      </c>
      <c r="AH79" s="3" t="s">
        <v>115</v>
      </c>
      <c r="AI79" s="3" t="s">
        <v>318</v>
      </c>
      <c r="AJ79" s="3" t="s">
        <v>92</v>
      </c>
      <c r="AK79" s="3" t="s">
        <v>116</v>
      </c>
    </row>
    <row r="80" spans="1:37" ht="45" customHeight="1" x14ac:dyDescent="0.25">
      <c r="A80" s="3" t="s">
        <v>572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118</v>
      </c>
      <c r="G80" s="3" t="s">
        <v>95</v>
      </c>
      <c r="H80" s="3" t="s">
        <v>136</v>
      </c>
      <c r="I80" s="3" t="s">
        <v>97</v>
      </c>
      <c r="J80" s="3" t="s">
        <v>573</v>
      </c>
      <c r="K80" s="3" t="s">
        <v>574</v>
      </c>
      <c r="L80" s="3" t="s">
        <v>575</v>
      </c>
      <c r="M80" s="3" t="s">
        <v>101</v>
      </c>
      <c r="N80" s="3" t="s">
        <v>576</v>
      </c>
      <c r="O80" s="3" t="s">
        <v>103</v>
      </c>
      <c r="P80" s="3" t="s">
        <v>104</v>
      </c>
      <c r="Q80" s="3" t="s">
        <v>104</v>
      </c>
      <c r="R80" s="3" t="s">
        <v>105</v>
      </c>
      <c r="S80" s="3" t="s">
        <v>106</v>
      </c>
      <c r="T80" s="3" t="s">
        <v>106</v>
      </c>
      <c r="U80" s="3" t="s">
        <v>107</v>
      </c>
      <c r="V80" s="3" t="s">
        <v>108</v>
      </c>
      <c r="W80" s="3" t="s">
        <v>321</v>
      </c>
      <c r="X80" s="3" t="s">
        <v>576</v>
      </c>
      <c r="Y80" s="3" t="s">
        <v>322</v>
      </c>
      <c r="Z80" s="3" t="s">
        <v>323</v>
      </c>
      <c r="AA80" s="3" t="s">
        <v>577</v>
      </c>
      <c r="AB80" s="3" t="s">
        <v>332</v>
      </c>
      <c r="AC80" s="3" t="s">
        <v>104</v>
      </c>
      <c r="AD80" s="3" t="s">
        <v>327</v>
      </c>
      <c r="AE80" s="3" t="s">
        <v>578</v>
      </c>
      <c r="AF80" s="3" t="s">
        <v>577</v>
      </c>
      <c r="AG80" s="3" t="s">
        <v>578</v>
      </c>
      <c r="AH80" s="3" t="s">
        <v>115</v>
      </c>
      <c r="AI80" s="3" t="s">
        <v>318</v>
      </c>
      <c r="AJ80" s="3" t="s">
        <v>92</v>
      </c>
      <c r="AK80" s="3" t="s">
        <v>116</v>
      </c>
    </row>
    <row r="81" spans="1:37" ht="45" customHeight="1" x14ac:dyDescent="0.25">
      <c r="A81" s="3" t="s">
        <v>579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198</v>
      </c>
      <c r="G81" s="3" t="s">
        <v>95</v>
      </c>
      <c r="H81" s="3" t="s">
        <v>199</v>
      </c>
      <c r="I81" s="3" t="s">
        <v>97</v>
      </c>
      <c r="J81" s="3" t="s">
        <v>580</v>
      </c>
      <c r="K81" s="3" t="s">
        <v>581</v>
      </c>
      <c r="L81" s="3" t="s">
        <v>582</v>
      </c>
      <c r="M81" s="3" t="s">
        <v>101</v>
      </c>
      <c r="N81" s="3" t="s">
        <v>583</v>
      </c>
      <c r="O81" s="3" t="s">
        <v>103</v>
      </c>
      <c r="P81" s="3" t="s">
        <v>104</v>
      </c>
      <c r="Q81" s="3" t="s">
        <v>104</v>
      </c>
      <c r="R81" s="3" t="s">
        <v>105</v>
      </c>
      <c r="S81" s="3" t="s">
        <v>106</v>
      </c>
      <c r="T81" s="3" t="s">
        <v>106</v>
      </c>
      <c r="U81" s="3" t="s">
        <v>107</v>
      </c>
      <c r="V81" s="3" t="s">
        <v>108</v>
      </c>
      <c r="W81" s="3" t="s">
        <v>468</v>
      </c>
      <c r="X81" s="3" t="s">
        <v>583</v>
      </c>
      <c r="Y81" s="3" t="s">
        <v>333</v>
      </c>
      <c r="Z81" s="3" t="s">
        <v>333</v>
      </c>
      <c r="AA81" s="3" t="s">
        <v>584</v>
      </c>
      <c r="AB81" s="3" t="s">
        <v>235</v>
      </c>
      <c r="AC81" s="3" t="s">
        <v>104</v>
      </c>
      <c r="AD81" s="3" t="s">
        <v>327</v>
      </c>
      <c r="AE81" s="3" t="s">
        <v>585</v>
      </c>
      <c r="AF81" s="3" t="s">
        <v>584</v>
      </c>
      <c r="AG81" s="3" t="s">
        <v>585</v>
      </c>
      <c r="AH81" s="3" t="s">
        <v>115</v>
      </c>
      <c r="AI81" s="3" t="s">
        <v>318</v>
      </c>
      <c r="AJ81" s="3" t="s">
        <v>92</v>
      </c>
      <c r="AK81" s="3" t="s">
        <v>116</v>
      </c>
    </row>
    <row r="82" spans="1:37" ht="45" customHeight="1" x14ac:dyDescent="0.25">
      <c r="A82" s="3" t="s">
        <v>586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118</v>
      </c>
      <c r="G82" s="3" t="s">
        <v>308</v>
      </c>
      <c r="H82" s="3" t="s">
        <v>308</v>
      </c>
      <c r="I82" s="3" t="s">
        <v>176</v>
      </c>
      <c r="J82" s="3" t="s">
        <v>309</v>
      </c>
      <c r="K82" s="3" t="s">
        <v>310</v>
      </c>
      <c r="L82" s="3" t="s">
        <v>311</v>
      </c>
      <c r="M82" s="3" t="s">
        <v>101</v>
      </c>
      <c r="N82" s="3" t="s">
        <v>312</v>
      </c>
      <c r="O82" s="3" t="s">
        <v>103</v>
      </c>
      <c r="P82" s="3" t="s">
        <v>104</v>
      </c>
      <c r="Q82" s="3" t="s">
        <v>104</v>
      </c>
      <c r="R82" s="3" t="s">
        <v>105</v>
      </c>
      <c r="S82" s="3" t="s">
        <v>106</v>
      </c>
      <c r="T82" s="3" t="s">
        <v>106</v>
      </c>
      <c r="U82" s="3" t="s">
        <v>107</v>
      </c>
      <c r="V82" s="3" t="s">
        <v>108</v>
      </c>
      <c r="W82" s="3" t="s">
        <v>321</v>
      </c>
      <c r="X82" s="3" t="s">
        <v>312</v>
      </c>
      <c r="Y82" s="3" t="s">
        <v>322</v>
      </c>
      <c r="Z82" s="3" t="s">
        <v>323</v>
      </c>
      <c r="AA82" s="3" t="s">
        <v>587</v>
      </c>
      <c r="AB82" s="3" t="s">
        <v>588</v>
      </c>
      <c r="AC82" s="3" t="s">
        <v>589</v>
      </c>
      <c r="AD82" s="3" t="s">
        <v>327</v>
      </c>
      <c r="AE82" s="3" t="s">
        <v>590</v>
      </c>
      <c r="AF82" s="3" t="s">
        <v>587</v>
      </c>
      <c r="AG82" s="3" t="s">
        <v>590</v>
      </c>
      <c r="AH82" s="3" t="s">
        <v>115</v>
      </c>
      <c r="AI82" s="3" t="s">
        <v>318</v>
      </c>
      <c r="AJ82" s="3" t="s">
        <v>92</v>
      </c>
      <c r="AK82" s="3" t="s">
        <v>116</v>
      </c>
    </row>
    <row r="83" spans="1:37" ht="45" customHeight="1" x14ac:dyDescent="0.25">
      <c r="A83" s="3" t="s">
        <v>591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208</v>
      </c>
      <c r="G83" s="3" t="s">
        <v>209</v>
      </c>
      <c r="H83" s="3" t="s">
        <v>209</v>
      </c>
      <c r="I83" s="3" t="s">
        <v>150</v>
      </c>
      <c r="J83" s="3" t="s">
        <v>210</v>
      </c>
      <c r="K83" s="3" t="s">
        <v>211</v>
      </c>
      <c r="L83" s="3" t="s">
        <v>212</v>
      </c>
      <c r="M83" s="3" t="s">
        <v>101</v>
      </c>
      <c r="N83" s="3" t="s">
        <v>592</v>
      </c>
      <c r="O83" s="3" t="s">
        <v>103</v>
      </c>
      <c r="P83" s="3" t="s">
        <v>104</v>
      </c>
      <c r="Q83" s="3" t="s">
        <v>104</v>
      </c>
      <c r="R83" s="3" t="s">
        <v>105</v>
      </c>
      <c r="S83" s="3" t="s">
        <v>106</v>
      </c>
      <c r="T83" s="3" t="s">
        <v>106</v>
      </c>
      <c r="U83" s="3" t="s">
        <v>107</v>
      </c>
      <c r="V83" s="3" t="s">
        <v>108</v>
      </c>
      <c r="W83" s="3" t="s">
        <v>336</v>
      </c>
      <c r="X83" s="3" t="s">
        <v>592</v>
      </c>
      <c r="Y83" s="3" t="s">
        <v>337</v>
      </c>
      <c r="Z83" s="3" t="s">
        <v>337</v>
      </c>
      <c r="AA83" s="3" t="s">
        <v>593</v>
      </c>
      <c r="AB83" s="3" t="s">
        <v>104</v>
      </c>
      <c r="AC83" s="3" t="s">
        <v>125</v>
      </c>
      <c r="AD83" s="3" t="s">
        <v>346</v>
      </c>
      <c r="AE83" s="3" t="s">
        <v>594</v>
      </c>
      <c r="AF83" s="3" t="s">
        <v>593</v>
      </c>
      <c r="AG83" s="3" t="s">
        <v>594</v>
      </c>
      <c r="AH83" s="3" t="s">
        <v>115</v>
      </c>
      <c r="AI83" s="3" t="s">
        <v>318</v>
      </c>
      <c r="AJ83" s="3" t="s">
        <v>92</v>
      </c>
      <c r="AK83" s="3" t="s">
        <v>116</v>
      </c>
    </row>
    <row r="84" spans="1:37" ht="45" customHeight="1" x14ac:dyDescent="0.25">
      <c r="A84" s="3" t="s">
        <v>595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118</v>
      </c>
      <c r="G84" s="3" t="s">
        <v>136</v>
      </c>
      <c r="H84" s="3" t="s">
        <v>136</v>
      </c>
      <c r="I84" s="3" t="s">
        <v>137</v>
      </c>
      <c r="J84" s="3" t="s">
        <v>138</v>
      </c>
      <c r="K84" s="3" t="s">
        <v>139</v>
      </c>
      <c r="L84" s="3" t="s">
        <v>140</v>
      </c>
      <c r="M84" s="3" t="s">
        <v>101</v>
      </c>
      <c r="N84" s="3" t="s">
        <v>596</v>
      </c>
      <c r="O84" s="3" t="s">
        <v>103</v>
      </c>
      <c r="P84" s="3" t="s">
        <v>104</v>
      </c>
      <c r="Q84" s="3" t="s">
        <v>104</v>
      </c>
      <c r="R84" s="3" t="s">
        <v>105</v>
      </c>
      <c r="S84" s="3" t="s">
        <v>106</v>
      </c>
      <c r="T84" s="3" t="s">
        <v>106</v>
      </c>
      <c r="U84" s="3" t="s">
        <v>107</v>
      </c>
      <c r="V84" s="3" t="s">
        <v>108</v>
      </c>
      <c r="W84" s="3" t="s">
        <v>597</v>
      </c>
      <c r="X84" s="3" t="s">
        <v>596</v>
      </c>
      <c r="Y84" s="3" t="s">
        <v>126</v>
      </c>
      <c r="Z84" s="3" t="s">
        <v>126</v>
      </c>
      <c r="AA84" s="3" t="s">
        <v>598</v>
      </c>
      <c r="AB84" s="3" t="s">
        <v>599</v>
      </c>
      <c r="AC84" s="3" t="s">
        <v>600</v>
      </c>
      <c r="AD84" s="3" t="s">
        <v>601</v>
      </c>
      <c r="AE84" s="3" t="s">
        <v>602</v>
      </c>
      <c r="AF84" s="3" t="s">
        <v>598</v>
      </c>
      <c r="AG84" s="3" t="s">
        <v>602</v>
      </c>
      <c r="AH84" s="3" t="s">
        <v>115</v>
      </c>
      <c r="AI84" s="3" t="s">
        <v>318</v>
      </c>
      <c r="AJ84" s="3" t="s">
        <v>92</v>
      </c>
      <c r="AK84" s="3" t="s">
        <v>116</v>
      </c>
    </row>
    <row r="85" spans="1:37" ht="45" customHeight="1" x14ac:dyDescent="0.25">
      <c r="A85" s="3" t="s">
        <v>603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187</v>
      </c>
      <c r="G85" s="3" t="s">
        <v>188</v>
      </c>
      <c r="H85" s="3" t="s">
        <v>188</v>
      </c>
      <c r="I85" s="3" t="s">
        <v>176</v>
      </c>
      <c r="J85" s="3" t="s">
        <v>189</v>
      </c>
      <c r="K85" s="3" t="s">
        <v>190</v>
      </c>
      <c r="L85" s="3" t="s">
        <v>191</v>
      </c>
      <c r="M85" s="3" t="s">
        <v>101</v>
      </c>
      <c r="N85" s="3" t="s">
        <v>604</v>
      </c>
      <c r="O85" s="3" t="s">
        <v>103</v>
      </c>
      <c r="P85" s="3" t="s">
        <v>104</v>
      </c>
      <c r="Q85" s="3" t="s">
        <v>104</v>
      </c>
      <c r="R85" s="3" t="s">
        <v>105</v>
      </c>
      <c r="S85" s="3" t="s">
        <v>106</v>
      </c>
      <c r="T85" s="3" t="s">
        <v>106</v>
      </c>
      <c r="U85" s="3" t="s">
        <v>107</v>
      </c>
      <c r="V85" s="3" t="s">
        <v>108</v>
      </c>
      <c r="W85" s="3" t="s">
        <v>321</v>
      </c>
      <c r="X85" s="3" t="s">
        <v>604</v>
      </c>
      <c r="Y85" s="3" t="s">
        <v>322</v>
      </c>
      <c r="Z85" s="3" t="s">
        <v>323</v>
      </c>
      <c r="AA85" s="3" t="s">
        <v>605</v>
      </c>
      <c r="AB85" s="3" t="s">
        <v>606</v>
      </c>
      <c r="AC85" s="3" t="s">
        <v>607</v>
      </c>
      <c r="AD85" s="3" t="s">
        <v>327</v>
      </c>
      <c r="AE85" s="3" t="s">
        <v>608</v>
      </c>
      <c r="AF85" s="3" t="s">
        <v>605</v>
      </c>
      <c r="AG85" s="3" t="s">
        <v>608</v>
      </c>
      <c r="AH85" s="3" t="s">
        <v>115</v>
      </c>
      <c r="AI85" s="3" t="s">
        <v>318</v>
      </c>
      <c r="AJ85" s="3" t="s">
        <v>92</v>
      </c>
      <c r="AK85" s="3" t="s">
        <v>116</v>
      </c>
    </row>
    <row r="86" spans="1:37" ht="45" customHeight="1" x14ac:dyDescent="0.25">
      <c r="A86" s="3" t="s">
        <v>609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229</v>
      </c>
      <c r="G86" s="3" t="s">
        <v>174</v>
      </c>
      <c r="H86" s="3" t="s">
        <v>230</v>
      </c>
      <c r="I86" s="3" t="s">
        <v>176</v>
      </c>
      <c r="J86" s="3" t="s">
        <v>231</v>
      </c>
      <c r="K86" s="3" t="s">
        <v>153</v>
      </c>
      <c r="L86" s="3" t="s">
        <v>178</v>
      </c>
      <c r="M86" s="3" t="s">
        <v>101</v>
      </c>
      <c r="N86" s="3" t="s">
        <v>610</v>
      </c>
      <c r="O86" s="3" t="s">
        <v>103</v>
      </c>
      <c r="P86" s="3" t="s">
        <v>104</v>
      </c>
      <c r="Q86" s="3" t="s">
        <v>104</v>
      </c>
      <c r="R86" s="3" t="s">
        <v>105</v>
      </c>
      <c r="S86" s="3" t="s">
        <v>106</v>
      </c>
      <c r="T86" s="3" t="s">
        <v>106</v>
      </c>
      <c r="U86" s="3" t="s">
        <v>107</v>
      </c>
      <c r="V86" s="3" t="s">
        <v>108</v>
      </c>
      <c r="W86" s="3" t="s">
        <v>321</v>
      </c>
      <c r="X86" s="3" t="s">
        <v>610</v>
      </c>
      <c r="Y86" s="3" t="s">
        <v>322</v>
      </c>
      <c r="Z86" s="3" t="s">
        <v>323</v>
      </c>
      <c r="AA86" s="3" t="s">
        <v>611</v>
      </c>
      <c r="AB86" s="3" t="s">
        <v>612</v>
      </c>
      <c r="AC86" s="3" t="s">
        <v>613</v>
      </c>
      <c r="AD86" s="3" t="s">
        <v>327</v>
      </c>
      <c r="AE86" s="3" t="s">
        <v>614</v>
      </c>
      <c r="AF86" s="3" t="s">
        <v>611</v>
      </c>
      <c r="AG86" s="3" t="s">
        <v>614</v>
      </c>
      <c r="AH86" s="3" t="s">
        <v>115</v>
      </c>
      <c r="AI86" s="3" t="s">
        <v>318</v>
      </c>
      <c r="AJ86" s="3" t="s">
        <v>92</v>
      </c>
      <c r="AK86" s="3" t="s">
        <v>116</v>
      </c>
    </row>
    <row r="87" spans="1:37" ht="45" customHeight="1" x14ac:dyDescent="0.25">
      <c r="A87" s="3" t="s">
        <v>615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173</v>
      </c>
      <c r="G87" s="3" t="s">
        <v>174</v>
      </c>
      <c r="H87" s="3" t="s">
        <v>175</v>
      </c>
      <c r="I87" s="3" t="s">
        <v>176</v>
      </c>
      <c r="J87" s="3" t="s">
        <v>177</v>
      </c>
      <c r="K87" s="3" t="s">
        <v>178</v>
      </c>
      <c r="L87" s="3" t="s">
        <v>179</v>
      </c>
      <c r="M87" s="3" t="s">
        <v>101</v>
      </c>
      <c r="N87" s="3" t="s">
        <v>616</v>
      </c>
      <c r="O87" s="3" t="s">
        <v>103</v>
      </c>
      <c r="P87" s="3" t="s">
        <v>104</v>
      </c>
      <c r="Q87" s="3" t="s">
        <v>104</v>
      </c>
      <c r="R87" s="3" t="s">
        <v>105</v>
      </c>
      <c r="S87" s="3" t="s">
        <v>106</v>
      </c>
      <c r="T87" s="3" t="s">
        <v>106</v>
      </c>
      <c r="U87" s="3" t="s">
        <v>107</v>
      </c>
      <c r="V87" s="3" t="s">
        <v>108</v>
      </c>
      <c r="W87" s="3" t="s">
        <v>321</v>
      </c>
      <c r="X87" s="3" t="s">
        <v>616</v>
      </c>
      <c r="Y87" s="3" t="s">
        <v>322</v>
      </c>
      <c r="Z87" s="3" t="s">
        <v>323</v>
      </c>
      <c r="AA87" s="3" t="s">
        <v>617</v>
      </c>
      <c r="AB87" s="3" t="s">
        <v>618</v>
      </c>
      <c r="AC87" s="3" t="s">
        <v>619</v>
      </c>
      <c r="AD87" s="3" t="s">
        <v>327</v>
      </c>
      <c r="AE87" s="3" t="s">
        <v>620</v>
      </c>
      <c r="AF87" s="3" t="s">
        <v>617</v>
      </c>
      <c r="AG87" s="3" t="s">
        <v>620</v>
      </c>
      <c r="AH87" s="3" t="s">
        <v>115</v>
      </c>
      <c r="AI87" s="3" t="s">
        <v>318</v>
      </c>
      <c r="AJ87" s="3" t="s">
        <v>92</v>
      </c>
      <c r="AK87" s="3" t="s">
        <v>116</v>
      </c>
    </row>
    <row r="88" spans="1:37" ht="45" customHeight="1" x14ac:dyDescent="0.25">
      <c r="A88" s="3" t="s">
        <v>621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118</v>
      </c>
      <c r="G88" s="3" t="s">
        <v>136</v>
      </c>
      <c r="H88" s="3" t="s">
        <v>136</v>
      </c>
      <c r="I88" s="3" t="s">
        <v>137</v>
      </c>
      <c r="J88" s="3" t="s">
        <v>406</v>
      </c>
      <c r="K88" s="3" t="s">
        <v>407</v>
      </c>
      <c r="L88" s="3" t="s">
        <v>408</v>
      </c>
      <c r="M88" s="3" t="s">
        <v>101</v>
      </c>
      <c r="N88" s="3" t="s">
        <v>622</v>
      </c>
      <c r="O88" s="3" t="s">
        <v>103</v>
      </c>
      <c r="P88" s="3" t="s">
        <v>104</v>
      </c>
      <c r="Q88" s="3" t="s">
        <v>104</v>
      </c>
      <c r="R88" s="3" t="s">
        <v>105</v>
      </c>
      <c r="S88" s="3" t="s">
        <v>106</v>
      </c>
      <c r="T88" s="3" t="s">
        <v>106</v>
      </c>
      <c r="U88" s="3" t="s">
        <v>107</v>
      </c>
      <c r="V88" s="3" t="s">
        <v>108</v>
      </c>
      <c r="W88" s="3" t="s">
        <v>321</v>
      </c>
      <c r="X88" s="3" t="s">
        <v>622</v>
      </c>
      <c r="Y88" s="3" t="s">
        <v>322</v>
      </c>
      <c r="Z88" s="3" t="s">
        <v>323</v>
      </c>
      <c r="AA88" s="3" t="s">
        <v>623</v>
      </c>
      <c r="AB88" s="3" t="s">
        <v>332</v>
      </c>
      <c r="AC88" s="3" t="s">
        <v>104</v>
      </c>
      <c r="AD88" s="3" t="s">
        <v>624</v>
      </c>
      <c r="AE88" s="3" t="s">
        <v>625</v>
      </c>
      <c r="AF88" s="3" t="s">
        <v>623</v>
      </c>
      <c r="AG88" s="3" t="s">
        <v>625</v>
      </c>
      <c r="AH88" s="3" t="s">
        <v>115</v>
      </c>
      <c r="AI88" s="3" t="s">
        <v>318</v>
      </c>
      <c r="AJ88" s="3" t="s">
        <v>92</v>
      </c>
      <c r="AK88" s="3" t="s">
        <v>116</v>
      </c>
    </row>
    <row r="89" spans="1:37" ht="45" customHeight="1" x14ac:dyDescent="0.25">
      <c r="A89" s="3" t="s">
        <v>626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198</v>
      </c>
      <c r="G89" s="3" t="s">
        <v>199</v>
      </c>
      <c r="H89" s="3" t="s">
        <v>199</v>
      </c>
      <c r="I89" s="3" t="s">
        <v>176</v>
      </c>
      <c r="J89" s="3" t="s">
        <v>200</v>
      </c>
      <c r="K89" s="3" t="s">
        <v>201</v>
      </c>
      <c r="L89" s="3" t="s">
        <v>191</v>
      </c>
      <c r="M89" s="3" t="s">
        <v>101</v>
      </c>
      <c r="N89" s="3" t="s">
        <v>202</v>
      </c>
      <c r="O89" s="3" t="s">
        <v>103</v>
      </c>
      <c r="P89" s="3" t="s">
        <v>104</v>
      </c>
      <c r="Q89" s="3" t="s">
        <v>104</v>
      </c>
      <c r="R89" s="3" t="s">
        <v>105</v>
      </c>
      <c r="S89" s="3" t="s">
        <v>106</v>
      </c>
      <c r="T89" s="3" t="s">
        <v>106</v>
      </c>
      <c r="U89" s="3" t="s">
        <v>107</v>
      </c>
      <c r="V89" s="3" t="s">
        <v>108</v>
      </c>
      <c r="W89" s="3" t="s">
        <v>321</v>
      </c>
      <c r="X89" s="3" t="s">
        <v>202</v>
      </c>
      <c r="Y89" s="3" t="s">
        <v>322</v>
      </c>
      <c r="Z89" s="3" t="s">
        <v>323</v>
      </c>
      <c r="AA89" s="3" t="s">
        <v>627</v>
      </c>
      <c r="AB89" s="3" t="s">
        <v>628</v>
      </c>
      <c r="AC89" s="3" t="s">
        <v>104</v>
      </c>
      <c r="AD89" s="3" t="s">
        <v>327</v>
      </c>
      <c r="AE89" s="3" t="s">
        <v>629</v>
      </c>
      <c r="AF89" s="3" t="s">
        <v>627</v>
      </c>
      <c r="AG89" s="3" t="s">
        <v>629</v>
      </c>
      <c r="AH89" s="3" t="s">
        <v>115</v>
      </c>
      <c r="AI89" s="3" t="s">
        <v>318</v>
      </c>
      <c r="AJ89" s="3" t="s">
        <v>92</v>
      </c>
      <c r="AK89" s="3" t="s">
        <v>116</v>
      </c>
    </row>
    <row r="90" spans="1:37" ht="45" customHeight="1" x14ac:dyDescent="0.25">
      <c r="A90" s="3" t="s">
        <v>630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208</v>
      </c>
      <c r="G90" s="3" t="s">
        <v>209</v>
      </c>
      <c r="H90" s="3" t="s">
        <v>209</v>
      </c>
      <c r="I90" s="3" t="s">
        <v>150</v>
      </c>
      <c r="J90" s="3" t="s">
        <v>210</v>
      </c>
      <c r="K90" s="3" t="s">
        <v>211</v>
      </c>
      <c r="L90" s="3" t="s">
        <v>212</v>
      </c>
      <c r="M90" s="3" t="s">
        <v>101</v>
      </c>
      <c r="N90" s="3" t="s">
        <v>631</v>
      </c>
      <c r="O90" s="3" t="s">
        <v>103</v>
      </c>
      <c r="P90" s="3" t="s">
        <v>104</v>
      </c>
      <c r="Q90" s="3" t="s">
        <v>104</v>
      </c>
      <c r="R90" s="3" t="s">
        <v>105</v>
      </c>
      <c r="S90" s="3" t="s">
        <v>106</v>
      </c>
      <c r="T90" s="3" t="s">
        <v>106</v>
      </c>
      <c r="U90" s="3" t="s">
        <v>107</v>
      </c>
      <c r="V90" s="3" t="s">
        <v>108</v>
      </c>
      <c r="W90" s="3" t="s">
        <v>321</v>
      </c>
      <c r="X90" s="3" t="s">
        <v>631</v>
      </c>
      <c r="Y90" s="3" t="s">
        <v>322</v>
      </c>
      <c r="Z90" s="3" t="s">
        <v>323</v>
      </c>
      <c r="AA90" s="3" t="s">
        <v>632</v>
      </c>
      <c r="AB90" s="3" t="s">
        <v>104</v>
      </c>
      <c r="AC90" s="3" t="s">
        <v>633</v>
      </c>
      <c r="AD90" s="3" t="s">
        <v>544</v>
      </c>
      <c r="AE90" s="3" t="s">
        <v>634</v>
      </c>
      <c r="AF90" s="3" t="s">
        <v>632</v>
      </c>
      <c r="AG90" s="3" t="s">
        <v>634</v>
      </c>
      <c r="AH90" s="3" t="s">
        <v>115</v>
      </c>
      <c r="AI90" s="3" t="s">
        <v>318</v>
      </c>
      <c r="AJ90" s="3" t="s">
        <v>92</v>
      </c>
      <c r="AK90" s="3" t="s">
        <v>116</v>
      </c>
    </row>
    <row r="91" spans="1:37" ht="45" customHeight="1" x14ac:dyDescent="0.25">
      <c r="A91" s="3" t="s">
        <v>635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118</v>
      </c>
      <c r="G91" s="3" t="s">
        <v>136</v>
      </c>
      <c r="H91" s="3" t="s">
        <v>136</v>
      </c>
      <c r="I91" s="3" t="s">
        <v>219</v>
      </c>
      <c r="J91" s="3" t="s">
        <v>220</v>
      </c>
      <c r="K91" s="3" t="s">
        <v>153</v>
      </c>
      <c r="L91" s="3" t="s">
        <v>221</v>
      </c>
      <c r="M91" s="3" t="s">
        <v>101</v>
      </c>
      <c r="N91" s="3" t="s">
        <v>636</v>
      </c>
      <c r="O91" s="3" t="s">
        <v>103</v>
      </c>
      <c r="P91" s="3" t="s">
        <v>104</v>
      </c>
      <c r="Q91" s="3" t="s">
        <v>104</v>
      </c>
      <c r="R91" s="3" t="s">
        <v>105</v>
      </c>
      <c r="S91" s="3" t="s">
        <v>106</v>
      </c>
      <c r="T91" s="3" t="s">
        <v>106</v>
      </c>
      <c r="U91" s="3" t="s">
        <v>107</v>
      </c>
      <c r="V91" s="3" t="s">
        <v>108</v>
      </c>
      <c r="W91" s="3" t="s">
        <v>336</v>
      </c>
      <c r="X91" s="3" t="s">
        <v>636</v>
      </c>
      <c r="Y91" s="3" t="s">
        <v>337</v>
      </c>
      <c r="Z91" s="3" t="s">
        <v>337</v>
      </c>
      <c r="AA91" s="3" t="s">
        <v>637</v>
      </c>
      <c r="AB91" s="3" t="s">
        <v>234</v>
      </c>
      <c r="AC91" s="3" t="s">
        <v>104</v>
      </c>
      <c r="AD91" s="3" t="s">
        <v>339</v>
      </c>
      <c r="AE91" s="3" t="s">
        <v>638</v>
      </c>
      <c r="AF91" s="3" t="s">
        <v>637</v>
      </c>
      <c r="AG91" s="3" t="s">
        <v>638</v>
      </c>
      <c r="AH91" s="3" t="s">
        <v>115</v>
      </c>
      <c r="AI91" s="3" t="s">
        <v>318</v>
      </c>
      <c r="AJ91" s="3" t="s">
        <v>92</v>
      </c>
      <c r="AK91" s="3" t="s">
        <v>116</v>
      </c>
    </row>
    <row r="92" spans="1:37" ht="45" customHeight="1" x14ac:dyDescent="0.25">
      <c r="A92" s="3" t="s">
        <v>639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118</v>
      </c>
      <c r="G92" s="3" t="s">
        <v>136</v>
      </c>
      <c r="H92" s="3" t="s">
        <v>136</v>
      </c>
      <c r="I92" s="3" t="s">
        <v>137</v>
      </c>
      <c r="J92" s="3" t="s">
        <v>138</v>
      </c>
      <c r="K92" s="3" t="s">
        <v>139</v>
      </c>
      <c r="L92" s="3" t="s">
        <v>140</v>
      </c>
      <c r="M92" s="3" t="s">
        <v>101</v>
      </c>
      <c r="N92" s="3" t="s">
        <v>640</v>
      </c>
      <c r="O92" s="3" t="s">
        <v>103</v>
      </c>
      <c r="P92" s="3" t="s">
        <v>104</v>
      </c>
      <c r="Q92" s="3" t="s">
        <v>104</v>
      </c>
      <c r="R92" s="3" t="s">
        <v>105</v>
      </c>
      <c r="S92" s="3" t="s">
        <v>106</v>
      </c>
      <c r="T92" s="3" t="s">
        <v>106</v>
      </c>
      <c r="U92" s="3" t="s">
        <v>107</v>
      </c>
      <c r="V92" s="3" t="s">
        <v>108</v>
      </c>
      <c r="W92" s="3" t="s">
        <v>336</v>
      </c>
      <c r="X92" s="3" t="s">
        <v>640</v>
      </c>
      <c r="Y92" s="3" t="s">
        <v>337</v>
      </c>
      <c r="Z92" s="3" t="s">
        <v>337</v>
      </c>
      <c r="AA92" s="3" t="s">
        <v>641</v>
      </c>
      <c r="AB92" s="3" t="s">
        <v>234</v>
      </c>
      <c r="AC92" s="3" t="s">
        <v>104</v>
      </c>
      <c r="AD92" s="3" t="s">
        <v>339</v>
      </c>
      <c r="AE92" s="3" t="s">
        <v>642</v>
      </c>
      <c r="AF92" s="3" t="s">
        <v>641</v>
      </c>
      <c r="AG92" s="3" t="s">
        <v>642</v>
      </c>
      <c r="AH92" s="3" t="s">
        <v>115</v>
      </c>
      <c r="AI92" s="3" t="s">
        <v>318</v>
      </c>
      <c r="AJ92" s="3" t="s">
        <v>92</v>
      </c>
      <c r="AK92" s="3" t="s">
        <v>116</v>
      </c>
    </row>
    <row r="93" spans="1:37" ht="45" customHeight="1" x14ac:dyDescent="0.25">
      <c r="A93" s="3" t="s">
        <v>643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118</v>
      </c>
      <c r="G93" s="3" t="s">
        <v>136</v>
      </c>
      <c r="H93" s="3" t="s">
        <v>136</v>
      </c>
      <c r="I93" s="3" t="s">
        <v>137</v>
      </c>
      <c r="J93" s="3" t="s">
        <v>406</v>
      </c>
      <c r="K93" s="3" t="s">
        <v>407</v>
      </c>
      <c r="L93" s="3" t="s">
        <v>408</v>
      </c>
      <c r="M93" s="3" t="s">
        <v>101</v>
      </c>
      <c r="N93" s="3" t="s">
        <v>622</v>
      </c>
      <c r="O93" s="3" t="s">
        <v>103</v>
      </c>
      <c r="P93" s="3" t="s">
        <v>104</v>
      </c>
      <c r="Q93" s="3" t="s">
        <v>104</v>
      </c>
      <c r="R93" s="3" t="s">
        <v>105</v>
      </c>
      <c r="S93" s="3" t="s">
        <v>106</v>
      </c>
      <c r="T93" s="3" t="s">
        <v>106</v>
      </c>
      <c r="U93" s="3" t="s">
        <v>107</v>
      </c>
      <c r="V93" s="3" t="s">
        <v>108</v>
      </c>
      <c r="W93" s="3" t="s">
        <v>336</v>
      </c>
      <c r="X93" s="3" t="s">
        <v>622</v>
      </c>
      <c r="Y93" s="3" t="s">
        <v>337</v>
      </c>
      <c r="Z93" s="3" t="s">
        <v>337</v>
      </c>
      <c r="AA93" s="3" t="s">
        <v>644</v>
      </c>
      <c r="AB93" s="3" t="s">
        <v>234</v>
      </c>
      <c r="AC93" s="3" t="s">
        <v>104</v>
      </c>
      <c r="AD93" s="3" t="s">
        <v>339</v>
      </c>
      <c r="AE93" s="3" t="s">
        <v>645</v>
      </c>
      <c r="AF93" s="3" t="s">
        <v>644</v>
      </c>
      <c r="AG93" s="3" t="s">
        <v>645</v>
      </c>
      <c r="AH93" s="3" t="s">
        <v>115</v>
      </c>
      <c r="AI93" s="3" t="s">
        <v>318</v>
      </c>
      <c r="AJ93" s="3" t="s">
        <v>92</v>
      </c>
      <c r="AK93" s="3" t="s">
        <v>116</v>
      </c>
    </row>
    <row r="94" spans="1:37" ht="45" customHeight="1" x14ac:dyDescent="0.25">
      <c r="A94" s="3" t="s">
        <v>646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118</v>
      </c>
      <c r="G94" s="3" t="s">
        <v>136</v>
      </c>
      <c r="H94" s="3" t="s">
        <v>136</v>
      </c>
      <c r="I94" s="3" t="s">
        <v>137</v>
      </c>
      <c r="J94" s="3" t="s">
        <v>406</v>
      </c>
      <c r="K94" s="3" t="s">
        <v>407</v>
      </c>
      <c r="L94" s="3" t="s">
        <v>408</v>
      </c>
      <c r="M94" s="3" t="s">
        <v>101</v>
      </c>
      <c r="N94" s="3" t="s">
        <v>647</v>
      </c>
      <c r="O94" s="3" t="s">
        <v>103</v>
      </c>
      <c r="P94" s="3" t="s">
        <v>104</v>
      </c>
      <c r="Q94" s="3" t="s">
        <v>104</v>
      </c>
      <c r="R94" s="3" t="s">
        <v>105</v>
      </c>
      <c r="S94" s="3" t="s">
        <v>106</v>
      </c>
      <c r="T94" s="3" t="s">
        <v>106</v>
      </c>
      <c r="U94" s="3" t="s">
        <v>107</v>
      </c>
      <c r="V94" s="3" t="s">
        <v>108</v>
      </c>
      <c r="W94" s="3" t="s">
        <v>597</v>
      </c>
      <c r="X94" s="3" t="s">
        <v>647</v>
      </c>
      <c r="Y94" s="3" t="s">
        <v>648</v>
      </c>
      <c r="Z94" s="3" t="s">
        <v>648</v>
      </c>
      <c r="AA94" s="3" t="s">
        <v>649</v>
      </c>
      <c r="AB94" s="3" t="s">
        <v>234</v>
      </c>
      <c r="AC94" s="3" t="s">
        <v>104</v>
      </c>
      <c r="AD94" s="3" t="s">
        <v>126</v>
      </c>
      <c r="AE94" s="3" t="s">
        <v>650</v>
      </c>
      <c r="AF94" s="3" t="s">
        <v>649</v>
      </c>
      <c r="AG94" s="3" t="s">
        <v>650</v>
      </c>
      <c r="AH94" s="3" t="s">
        <v>115</v>
      </c>
      <c r="AI94" s="3" t="s">
        <v>318</v>
      </c>
      <c r="AJ94" s="3" t="s">
        <v>92</v>
      </c>
      <c r="AK94" s="3" t="s">
        <v>116</v>
      </c>
    </row>
    <row r="95" spans="1:37" ht="45" customHeight="1" x14ac:dyDescent="0.25">
      <c r="A95" s="3" t="s">
        <v>651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258</v>
      </c>
      <c r="G95" s="3" t="s">
        <v>136</v>
      </c>
      <c r="H95" s="3" t="s">
        <v>136</v>
      </c>
      <c r="I95" s="3" t="s">
        <v>259</v>
      </c>
      <c r="J95" s="3" t="s">
        <v>260</v>
      </c>
      <c r="K95" s="3" t="s">
        <v>261</v>
      </c>
      <c r="L95" s="3" t="s">
        <v>262</v>
      </c>
      <c r="M95" s="3" t="s">
        <v>101</v>
      </c>
      <c r="N95" s="3" t="s">
        <v>652</v>
      </c>
      <c r="O95" s="3" t="s">
        <v>103</v>
      </c>
      <c r="P95" s="3" t="s">
        <v>104</v>
      </c>
      <c r="Q95" s="3" t="s">
        <v>104</v>
      </c>
      <c r="R95" s="3" t="s">
        <v>105</v>
      </c>
      <c r="S95" s="3" t="s">
        <v>106</v>
      </c>
      <c r="T95" s="3" t="s">
        <v>106</v>
      </c>
      <c r="U95" s="3" t="s">
        <v>107</v>
      </c>
      <c r="V95" s="3" t="s">
        <v>108</v>
      </c>
      <c r="W95" s="3" t="s">
        <v>597</v>
      </c>
      <c r="X95" s="3" t="s">
        <v>652</v>
      </c>
      <c r="Y95" s="3" t="s">
        <v>648</v>
      </c>
      <c r="Z95" s="3" t="s">
        <v>648</v>
      </c>
      <c r="AA95" s="3" t="s">
        <v>653</v>
      </c>
      <c r="AB95" s="3" t="s">
        <v>654</v>
      </c>
      <c r="AC95" s="3" t="s">
        <v>655</v>
      </c>
      <c r="AD95" s="3" t="s">
        <v>601</v>
      </c>
      <c r="AE95" s="3" t="s">
        <v>656</v>
      </c>
      <c r="AF95" s="3" t="s">
        <v>653</v>
      </c>
      <c r="AG95" s="3" t="s">
        <v>656</v>
      </c>
      <c r="AH95" s="3" t="s">
        <v>115</v>
      </c>
      <c r="AI95" s="3" t="s">
        <v>318</v>
      </c>
      <c r="AJ95" s="3" t="s">
        <v>92</v>
      </c>
      <c r="AK95" s="3" t="s">
        <v>116</v>
      </c>
    </row>
    <row r="96" spans="1:37" ht="45" customHeight="1" x14ac:dyDescent="0.25">
      <c r="A96" s="3" t="s">
        <v>657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258</v>
      </c>
      <c r="G96" s="3" t="s">
        <v>136</v>
      </c>
      <c r="H96" s="3" t="s">
        <v>136</v>
      </c>
      <c r="I96" s="3" t="s">
        <v>259</v>
      </c>
      <c r="J96" s="3" t="s">
        <v>260</v>
      </c>
      <c r="K96" s="3" t="s">
        <v>261</v>
      </c>
      <c r="L96" s="3" t="s">
        <v>262</v>
      </c>
      <c r="M96" s="3" t="s">
        <v>101</v>
      </c>
      <c r="N96" s="3" t="s">
        <v>652</v>
      </c>
      <c r="O96" s="3" t="s">
        <v>103</v>
      </c>
      <c r="P96" s="3" t="s">
        <v>104</v>
      </c>
      <c r="Q96" s="3" t="s">
        <v>104</v>
      </c>
      <c r="R96" s="3" t="s">
        <v>105</v>
      </c>
      <c r="S96" s="3" t="s">
        <v>106</v>
      </c>
      <c r="T96" s="3" t="s">
        <v>106</v>
      </c>
      <c r="U96" s="3" t="s">
        <v>107</v>
      </c>
      <c r="V96" s="3" t="s">
        <v>108</v>
      </c>
      <c r="W96" s="3" t="s">
        <v>597</v>
      </c>
      <c r="X96" s="3" t="s">
        <v>652</v>
      </c>
      <c r="Y96" s="3" t="s">
        <v>126</v>
      </c>
      <c r="Z96" s="3" t="s">
        <v>126</v>
      </c>
      <c r="AA96" s="3" t="s">
        <v>658</v>
      </c>
      <c r="AB96" s="3" t="s">
        <v>561</v>
      </c>
      <c r="AC96" s="3" t="s">
        <v>659</v>
      </c>
      <c r="AD96" s="3" t="s">
        <v>469</v>
      </c>
      <c r="AE96" s="3" t="s">
        <v>660</v>
      </c>
      <c r="AF96" s="3" t="s">
        <v>658</v>
      </c>
      <c r="AG96" s="3" t="s">
        <v>660</v>
      </c>
      <c r="AH96" s="3" t="s">
        <v>115</v>
      </c>
      <c r="AI96" s="3" t="s">
        <v>318</v>
      </c>
      <c r="AJ96" s="3" t="s">
        <v>92</v>
      </c>
      <c r="AK96" s="3" t="s">
        <v>116</v>
      </c>
    </row>
    <row r="97" spans="1:37" ht="45" customHeight="1" x14ac:dyDescent="0.25">
      <c r="A97" s="3" t="s">
        <v>661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198</v>
      </c>
      <c r="G97" s="3" t="s">
        <v>199</v>
      </c>
      <c r="H97" s="3" t="s">
        <v>199</v>
      </c>
      <c r="I97" s="3" t="s">
        <v>176</v>
      </c>
      <c r="J97" s="3" t="s">
        <v>200</v>
      </c>
      <c r="K97" s="3" t="s">
        <v>201</v>
      </c>
      <c r="L97" s="3" t="s">
        <v>191</v>
      </c>
      <c r="M97" s="3" t="s">
        <v>101</v>
      </c>
      <c r="N97" s="3" t="s">
        <v>662</v>
      </c>
      <c r="O97" s="3" t="s">
        <v>103</v>
      </c>
      <c r="P97" s="3" t="s">
        <v>104</v>
      </c>
      <c r="Q97" s="3" t="s">
        <v>104</v>
      </c>
      <c r="R97" s="3" t="s">
        <v>105</v>
      </c>
      <c r="S97" s="3" t="s">
        <v>106</v>
      </c>
      <c r="T97" s="3" t="s">
        <v>106</v>
      </c>
      <c r="U97" s="3" t="s">
        <v>107</v>
      </c>
      <c r="V97" s="3" t="s">
        <v>108</v>
      </c>
      <c r="W97" s="3" t="s">
        <v>663</v>
      </c>
      <c r="X97" s="3" t="s">
        <v>662</v>
      </c>
      <c r="Y97" s="3" t="s">
        <v>664</v>
      </c>
      <c r="Z97" s="3" t="s">
        <v>664</v>
      </c>
      <c r="AA97" s="3" t="s">
        <v>665</v>
      </c>
      <c r="AB97" s="3" t="s">
        <v>112</v>
      </c>
      <c r="AC97" s="3" t="s">
        <v>104</v>
      </c>
      <c r="AD97" s="3" t="s">
        <v>666</v>
      </c>
      <c r="AE97" s="3" t="s">
        <v>667</v>
      </c>
      <c r="AF97" s="3" t="s">
        <v>665</v>
      </c>
      <c r="AG97" s="3" t="s">
        <v>667</v>
      </c>
      <c r="AH97" s="3" t="s">
        <v>115</v>
      </c>
      <c r="AI97" s="3" t="s">
        <v>92</v>
      </c>
      <c r="AJ97" s="3" t="s">
        <v>92</v>
      </c>
      <c r="AK97" s="3" t="s">
        <v>116</v>
      </c>
    </row>
    <row r="98" spans="1:37" ht="45" customHeight="1" x14ac:dyDescent="0.25">
      <c r="A98" s="3" t="s">
        <v>668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258</v>
      </c>
      <c r="G98" s="3" t="s">
        <v>136</v>
      </c>
      <c r="H98" s="3" t="s">
        <v>136</v>
      </c>
      <c r="I98" s="3" t="s">
        <v>259</v>
      </c>
      <c r="J98" s="3" t="s">
        <v>260</v>
      </c>
      <c r="K98" s="3" t="s">
        <v>261</v>
      </c>
      <c r="L98" s="3" t="s">
        <v>262</v>
      </c>
      <c r="M98" s="3" t="s">
        <v>101</v>
      </c>
      <c r="N98" s="3" t="s">
        <v>669</v>
      </c>
      <c r="O98" s="3" t="s">
        <v>103</v>
      </c>
      <c r="P98" s="3" t="s">
        <v>104</v>
      </c>
      <c r="Q98" s="3" t="s">
        <v>104</v>
      </c>
      <c r="R98" s="3" t="s">
        <v>105</v>
      </c>
      <c r="S98" s="3" t="s">
        <v>106</v>
      </c>
      <c r="T98" s="3" t="s">
        <v>106</v>
      </c>
      <c r="U98" s="3" t="s">
        <v>107</v>
      </c>
      <c r="V98" s="3" t="s">
        <v>108</v>
      </c>
      <c r="W98" s="3" t="s">
        <v>663</v>
      </c>
      <c r="X98" s="3" t="s">
        <v>669</v>
      </c>
      <c r="Y98" s="3" t="s">
        <v>664</v>
      </c>
      <c r="Z98" s="3" t="s">
        <v>664</v>
      </c>
      <c r="AA98" s="3" t="s">
        <v>670</v>
      </c>
      <c r="AB98" s="3" t="s">
        <v>125</v>
      </c>
      <c r="AC98" s="3" t="s">
        <v>104</v>
      </c>
      <c r="AD98" s="3" t="s">
        <v>666</v>
      </c>
      <c r="AE98" s="3" t="s">
        <v>671</v>
      </c>
      <c r="AF98" s="3" t="s">
        <v>670</v>
      </c>
      <c r="AG98" s="3" t="s">
        <v>671</v>
      </c>
      <c r="AH98" s="3" t="s">
        <v>115</v>
      </c>
      <c r="AI98" s="3" t="s">
        <v>92</v>
      </c>
      <c r="AJ98" s="3" t="s">
        <v>92</v>
      </c>
      <c r="AK98" s="3" t="s">
        <v>116</v>
      </c>
    </row>
    <row r="99" spans="1:37" ht="45" customHeight="1" x14ac:dyDescent="0.25">
      <c r="A99" s="3" t="s">
        <v>672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94</v>
      </c>
      <c r="G99" s="3" t="s">
        <v>95</v>
      </c>
      <c r="H99" s="3" t="s">
        <v>96</v>
      </c>
      <c r="I99" s="3" t="s">
        <v>97</v>
      </c>
      <c r="J99" s="3" t="s">
        <v>98</v>
      </c>
      <c r="K99" s="3" t="s">
        <v>99</v>
      </c>
      <c r="L99" s="3" t="s">
        <v>100</v>
      </c>
      <c r="M99" s="3" t="s">
        <v>101</v>
      </c>
      <c r="N99" s="3" t="s">
        <v>673</v>
      </c>
      <c r="O99" s="3" t="s">
        <v>103</v>
      </c>
      <c r="P99" s="3" t="s">
        <v>104</v>
      </c>
      <c r="Q99" s="3" t="s">
        <v>104</v>
      </c>
      <c r="R99" s="3" t="s">
        <v>105</v>
      </c>
      <c r="S99" s="3" t="s">
        <v>106</v>
      </c>
      <c r="T99" s="3" t="s">
        <v>106</v>
      </c>
      <c r="U99" s="3" t="s">
        <v>107</v>
      </c>
      <c r="V99" s="3" t="s">
        <v>108</v>
      </c>
      <c r="W99" s="3" t="s">
        <v>663</v>
      </c>
      <c r="X99" s="3" t="s">
        <v>673</v>
      </c>
      <c r="Y99" s="3" t="s">
        <v>664</v>
      </c>
      <c r="Z99" s="3" t="s">
        <v>664</v>
      </c>
      <c r="AA99" s="3" t="s">
        <v>674</v>
      </c>
      <c r="AB99" s="3" t="s">
        <v>112</v>
      </c>
      <c r="AC99" s="3" t="s">
        <v>104</v>
      </c>
      <c r="AD99" s="3" t="s">
        <v>666</v>
      </c>
      <c r="AE99" s="3" t="s">
        <v>675</v>
      </c>
      <c r="AF99" s="3" t="s">
        <v>674</v>
      </c>
      <c r="AG99" s="3" t="s">
        <v>675</v>
      </c>
      <c r="AH99" s="3" t="s">
        <v>115</v>
      </c>
      <c r="AI99" s="3" t="s">
        <v>92</v>
      </c>
      <c r="AJ99" s="3" t="s">
        <v>92</v>
      </c>
      <c r="AK99" s="3" t="s">
        <v>116</v>
      </c>
    </row>
    <row r="100" spans="1:37" ht="45" customHeight="1" x14ac:dyDescent="0.25">
      <c r="A100" s="3" t="s">
        <v>676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118</v>
      </c>
      <c r="G100" s="3" t="s">
        <v>136</v>
      </c>
      <c r="H100" s="3" t="s">
        <v>136</v>
      </c>
      <c r="I100" s="3" t="s">
        <v>137</v>
      </c>
      <c r="J100" s="3" t="s">
        <v>406</v>
      </c>
      <c r="K100" s="3" t="s">
        <v>407</v>
      </c>
      <c r="L100" s="3" t="s">
        <v>408</v>
      </c>
      <c r="M100" s="3" t="s">
        <v>101</v>
      </c>
      <c r="N100" s="3" t="s">
        <v>677</v>
      </c>
      <c r="O100" s="3" t="s">
        <v>103</v>
      </c>
      <c r="P100" s="3" t="s">
        <v>104</v>
      </c>
      <c r="Q100" s="3" t="s">
        <v>104</v>
      </c>
      <c r="R100" s="3" t="s">
        <v>105</v>
      </c>
      <c r="S100" s="3" t="s">
        <v>106</v>
      </c>
      <c r="T100" s="3" t="s">
        <v>106</v>
      </c>
      <c r="U100" s="3" t="s">
        <v>107</v>
      </c>
      <c r="V100" s="3" t="s">
        <v>108</v>
      </c>
      <c r="W100" s="3" t="s">
        <v>678</v>
      </c>
      <c r="X100" s="3" t="s">
        <v>677</v>
      </c>
      <c r="Y100" s="3" t="s">
        <v>679</v>
      </c>
      <c r="Z100" s="3" t="s">
        <v>679</v>
      </c>
      <c r="AA100" s="3" t="s">
        <v>680</v>
      </c>
      <c r="AB100" s="3" t="s">
        <v>104</v>
      </c>
      <c r="AC100" s="3" t="s">
        <v>234</v>
      </c>
      <c r="AD100" s="3" t="s">
        <v>679</v>
      </c>
      <c r="AE100" s="3" t="s">
        <v>681</v>
      </c>
      <c r="AF100" s="3" t="s">
        <v>680</v>
      </c>
      <c r="AG100" s="3" t="s">
        <v>681</v>
      </c>
      <c r="AH100" s="3" t="s">
        <v>115</v>
      </c>
      <c r="AI100" s="3" t="s">
        <v>92</v>
      </c>
      <c r="AJ100" s="3" t="s">
        <v>92</v>
      </c>
      <c r="AK100" s="3" t="s">
        <v>116</v>
      </c>
    </row>
    <row r="101" spans="1:37" ht="45" customHeight="1" x14ac:dyDescent="0.25">
      <c r="A101" s="3" t="s">
        <v>682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118</v>
      </c>
      <c r="G101" s="3" t="s">
        <v>136</v>
      </c>
      <c r="H101" s="3" t="s">
        <v>136</v>
      </c>
      <c r="I101" s="3" t="s">
        <v>137</v>
      </c>
      <c r="J101" s="3" t="s">
        <v>138</v>
      </c>
      <c r="K101" s="3" t="s">
        <v>139</v>
      </c>
      <c r="L101" s="3" t="s">
        <v>140</v>
      </c>
      <c r="M101" s="3" t="s">
        <v>101</v>
      </c>
      <c r="N101" s="3" t="s">
        <v>683</v>
      </c>
      <c r="O101" s="3" t="s">
        <v>103</v>
      </c>
      <c r="P101" s="3" t="s">
        <v>104</v>
      </c>
      <c r="Q101" s="3" t="s">
        <v>104</v>
      </c>
      <c r="R101" s="3" t="s">
        <v>105</v>
      </c>
      <c r="S101" s="3" t="s">
        <v>106</v>
      </c>
      <c r="T101" s="3" t="s">
        <v>106</v>
      </c>
      <c r="U101" s="3" t="s">
        <v>107</v>
      </c>
      <c r="V101" s="3" t="s">
        <v>108</v>
      </c>
      <c r="W101" s="3" t="s">
        <v>684</v>
      </c>
      <c r="X101" s="3" t="s">
        <v>683</v>
      </c>
      <c r="Y101" s="3" t="s">
        <v>679</v>
      </c>
      <c r="Z101" s="3" t="s">
        <v>679</v>
      </c>
      <c r="AA101" s="3" t="s">
        <v>685</v>
      </c>
      <c r="AB101" s="3" t="s">
        <v>112</v>
      </c>
      <c r="AC101" s="3" t="s">
        <v>104</v>
      </c>
      <c r="AD101" s="3" t="s">
        <v>686</v>
      </c>
      <c r="AE101" s="3" t="s">
        <v>687</v>
      </c>
      <c r="AF101" s="3" t="s">
        <v>685</v>
      </c>
      <c r="AG101" s="3" t="s">
        <v>687</v>
      </c>
      <c r="AH101" s="3" t="s">
        <v>115</v>
      </c>
      <c r="AI101" s="3" t="s">
        <v>92</v>
      </c>
      <c r="AJ101" s="3" t="s">
        <v>92</v>
      </c>
      <c r="AK101" s="3" t="s">
        <v>116</v>
      </c>
    </row>
    <row r="102" spans="1:37" ht="45" customHeight="1" x14ac:dyDescent="0.25">
      <c r="A102" s="3" t="s">
        <v>688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118</v>
      </c>
      <c r="G102" s="3" t="s">
        <v>308</v>
      </c>
      <c r="H102" s="3" t="s">
        <v>308</v>
      </c>
      <c r="I102" s="3" t="s">
        <v>176</v>
      </c>
      <c r="J102" s="3" t="s">
        <v>309</v>
      </c>
      <c r="K102" s="3" t="s">
        <v>310</v>
      </c>
      <c r="L102" s="3" t="s">
        <v>311</v>
      </c>
      <c r="M102" s="3" t="s">
        <v>101</v>
      </c>
      <c r="N102" s="3" t="s">
        <v>312</v>
      </c>
      <c r="O102" s="3" t="s">
        <v>103</v>
      </c>
      <c r="P102" s="3" t="s">
        <v>104</v>
      </c>
      <c r="Q102" s="3" t="s">
        <v>104</v>
      </c>
      <c r="R102" s="3" t="s">
        <v>105</v>
      </c>
      <c r="S102" s="3" t="s">
        <v>106</v>
      </c>
      <c r="T102" s="3" t="s">
        <v>106</v>
      </c>
      <c r="U102" s="3" t="s">
        <v>107</v>
      </c>
      <c r="V102" s="3" t="s">
        <v>108</v>
      </c>
      <c r="W102" s="3" t="s">
        <v>689</v>
      </c>
      <c r="X102" s="3" t="s">
        <v>312</v>
      </c>
      <c r="Y102" s="3" t="s">
        <v>690</v>
      </c>
      <c r="Z102" s="3" t="s">
        <v>690</v>
      </c>
      <c r="AA102" s="3" t="s">
        <v>691</v>
      </c>
      <c r="AB102" s="3" t="s">
        <v>234</v>
      </c>
      <c r="AC102" s="3" t="s">
        <v>104</v>
      </c>
      <c r="AD102" s="3" t="s">
        <v>692</v>
      </c>
      <c r="AE102" s="3" t="s">
        <v>693</v>
      </c>
      <c r="AF102" s="3" t="s">
        <v>691</v>
      </c>
      <c r="AG102" s="3" t="s">
        <v>693</v>
      </c>
      <c r="AH102" s="3" t="s">
        <v>115</v>
      </c>
      <c r="AI102" s="3" t="s">
        <v>92</v>
      </c>
      <c r="AJ102" s="3" t="s">
        <v>92</v>
      </c>
      <c r="AK102" s="3" t="s">
        <v>116</v>
      </c>
    </row>
    <row r="103" spans="1:37" ht="45" customHeight="1" x14ac:dyDescent="0.25">
      <c r="A103" s="3" t="s">
        <v>694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118</v>
      </c>
      <c r="G103" s="3" t="s">
        <v>308</v>
      </c>
      <c r="H103" s="3" t="s">
        <v>308</v>
      </c>
      <c r="I103" s="3" t="s">
        <v>176</v>
      </c>
      <c r="J103" s="3" t="s">
        <v>309</v>
      </c>
      <c r="K103" s="3" t="s">
        <v>310</v>
      </c>
      <c r="L103" s="3" t="s">
        <v>311</v>
      </c>
      <c r="M103" s="3" t="s">
        <v>101</v>
      </c>
      <c r="N103" s="3" t="s">
        <v>312</v>
      </c>
      <c r="O103" s="3" t="s">
        <v>103</v>
      </c>
      <c r="P103" s="3" t="s">
        <v>104</v>
      </c>
      <c r="Q103" s="3" t="s">
        <v>104</v>
      </c>
      <c r="R103" s="3" t="s">
        <v>105</v>
      </c>
      <c r="S103" s="3" t="s">
        <v>106</v>
      </c>
      <c r="T103" s="3" t="s">
        <v>106</v>
      </c>
      <c r="U103" s="3" t="s">
        <v>107</v>
      </c>
      <c r="V103" s="3" t="s">
        <v>108</v>
      </c>
      <c r="W103" s="3" t="s">
        <v>663</v>
      </c>
      <c r="X103" s="3" t="s">
        <v>312</v>
      </c>
      <c r="Y103" s="3" t="s">
        <v>664</v>
      </c>
      <c r="Z103" s="3" t="s">
        <v>664</v>
      </c>
      <c r="AA103" s="3" t="s">
        <v>695</v>
      </c>
      <c r="AB103" s="3" t="s">
        <v>125</v>
      </c>
      <c r="AC103" s="3" t="s">
        <v>104</v>
      </c>
      <c r="AD103" s="3" t="s">
        <v>666</v>
      </c>
      <c r="AE103" s="3" t="s">
        <v>696</v>
      </c>
      <c r="AF103" s="3" t="s">
        <v>695</v>
      </c>
      <c r="AG103" s="3" t="s">
        <v>696</v>
      </c>
      <c r="AH103" s="3" t="s">
        <v>115</v>
      </c>
      <c r="AI103" s="3" t="s">
        <v>92</v>
      </c>
      <c r="AJ103" s="3" t="s">
        <v>92</v>
      </c>
      <c r="AK103" s="3" t="s">
        <v>116</v>
      </c>
    </row>
    <row r="104" spans="1:37" ht="45" customHeight="1" x14ac:dyDescent="0.25">
      <c r="A104" s="3" t="s">
        <v>697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187</v>
      </c>
      <c r="G104" s="3" t="s">
        <v>188</v>
      </c>
      <c r="H104" s="3" t="s">
        <v>188</v>
      </c>
      <c r="I104" s="3" t="s">
        <v>176</v>
      </c>
      <c r="J104" s="3" t="s">
        <v>189</v>
      </c>
      <c r="K104" s="3" t="s">
        <v>190</v>
      </c>
      <c r="L104" s="3" t="s">
        <v>191</v>
      </c>
      <c r="M104" s="3" t="s">
        <v>101</v>
      </c>
      <c r="N104" s="3" t="s">
        <v>698</v>
      </c>
      <c r="O104" s="3" t="s">
        <v>103</v>
      </c>
      <c r="P104" s="3" t="s">
        <v>104</v>
      </c>
      <c r="Q104" s="3" t="s">
        <v>104</v>
      </c>
      <c r="R104" s="3" t="s">
        <v>105</v>
      </c>
      <c r="S104" s="3" t="s">
        <v>106</v>
      </c>
      <c r="T104" s="3" t="s">
        <v>106</v>
      </c>
      <c r="U104" s="3" t="s">
        <v>107</v>
      </c>
      <c r="V104" s="3" t="s">
        <v>108</v>
      </c>
      <c r="W104" s="3" t="s">
        <v>109</v>
      </c>
      <c r="X104" s="3" t="s">
        <v>698</v>
      </c>
      <c r="Y104" s="3" t="s">
        <v>699</v>
      </c>
      <c r="Z104" s="3" t="s">
        <v>699</v>
      </c>
      <c r="AA104" s="3" t="s">
        <v>700</v>
      </c>
      <c r="AB104" s="3" t="s">
        <v>701</v>
      </c>
      <c r="AC104" s="3" t="s">
        <v>702</v>
      </c>
      <c r="AD104" s="3" t="s">
        <v>703</v>
      </c>
      <c r="AE104" s="3" t="s">
        <v>704</v>
      </c>
      <c r="AF104" s="3" t="s">
        <v>700</v>
      </c>
      <c r="AG104" s="3" t="s">
        <v>704</v>
      </c>
      <c r="AH104" s="3" t="s">
        <v>115</v>
      </c>
      <c r="AI104" s="3" t="s">
        <v>92</v>
      </c>
      <c r="AJ104" s="3" t="s">
        <v>92</v>
      </c>
      <c r="AK104" s="3" t="s">
        <v>116</v>
      </c>
    </row>
    <row r="105" spans="1:37" ht="45" customHeight="1" x14ac:dyDescent="0.25">
      <c r="A105" s="3" t="s">
        <v>705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198</v>
      </c>
      <c r="G105" s="3" t="s">
        <v>199</v>
      </c>
      <c r="H105" s="3" t="s">
        <v>199</v>
      </c>
      <c r="I105" s="3" t="s">
        <v>176</v>
      </c>
      <c r="J105" s="3" t="s">
        <v>200</v>
      </c>
      <c r="K105" s="3" t="s">
        <v>201</v>
      </c>
      <c r="L105" s="3" t="s">
        <v>191</v>
      </c>
      <c r="M105" s="3" t="s">
        <v>101</v>
      </c>
      <c r="N105" s="3" t="s">
        <v>706</v>
      </c>
      <c r="O105" s="3" t="s">
        <v>103</v>
      </c>
      <c r="P105" s="3" t="s">
        <v>104</v>
      </c>
      <c r="Q105" s="3" t="s">
        <v>104</v>
      </c>
      <c r="R105" s="3" t="s">
        <v>105</v>
      </c>
      <c r="S105" s="3" t="s">
        <v>106</v>
      </c>
      <c r="T105" s="3" t="s">
        <v>106</v>
      </c>
      <c r="U105" s="3" t="s">
        <v>107</v>
      </c>
      <c r="V105" s="3" t="s">
        <v>108</v>
      </c>
      <c r="W105" s="3" t="s">
        <v>109</v>
      </c>
      <c r="X105" s="3" t="s">
        <v>706</v>
      </c>
      <c r="Y105" s="3" t="s">
        <v>699</v>
      </c>
      <c r="Z105" s="3" t="s">
        <v>699</v>
      </c>
      <c r="AA105" s="3" t="s">
        <v>707</v>
      </c>
      <c r="AB105" s="3" t="s">
        <v>708</v>
      </c>
      <c r="AC105" s="3" t="s">
        <v>709</v>
      </c>
      <c r="AD105" s="3" t="s">
        <v>703</v>
      </c>
      <c r="AE105" s="3" t="s">
        <v>710</v>
      </c>
      <c r="AF105" s="3" t="s">
        <v>707</v>
      </c>
      <c r="AG105" s="3" t="s">
        <v>710</v>
      </c>
      <c r="AH105" s="3" t="s">
        <v>115</v>
      </c>
      <c r="AI105" s="3" t="s">
        <v>92</v>
      </c>
      <c r="AJ105" s="3" t="s">
        <v>92</v>
      </c>
      <c r="AK105" s="3" t="s">
        <v>116</v>
      </c>
    </row>
    <row r="106" spans="1:37" ht="45" customHeight="1" x14ac:dyDescent="0.25">
      <c r="A106" s="3" t="s">
        <v>711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712</v>
      </c>
      <c r="G106" s="3" t="s">
        <v>713</v>
      </c>
      <c r="H106" s="3" t="s">
        <v>713</v>
      </c>
      <c r="I106" s="3" t="s">
        <v>219</v>
      </c>
      <c r="J106" s="3" t="s">
        <v>714</v>
      </c>
      <c r="K106" s="3" t="s">
        <v>715</v>
      </c>
      <c r="L106" s="3" t="s">
        <v>408</v>
      </c>
      <c r="M106" s="3" t="s">
        <v>101</v>
      </c>
      <c r="N106" s="3" t="s">
        <v>716</v>
      </c>
      <c r="O106" s="3" t="s">
        <v>103</v>
      </c>
      <c r="P106" s="3" t="s">
        <v>104</v>
      </c>
      <c r="Q106" s="3" t="s">
        <v>104</v>
      </c>
      <c r="R106" s="3" t="s">
        <v>105</v>
      </c>
      <c r="S106" s="3" t="s">
        <v>106</v>
      </c>
      <c r="T106" s="3" t="s">
        <v>106</v>
      </c>
      <c r="U106" s="3" t="s">
        <v>107</v>
      </c>
      <c r="V106" s="3" t="s">
        <v>108</v>
      </c>
      <c r="W106" s="3" t="s">
        <v>684</v>
      </c>
      <c r="X106" s="3" t="s">
        <v>716</v>
      </c>
      <c r="Y106" s="3" t="s">
        <v>679</v>
      </c>
      <c r="Z106" s="3" t="s">
        <v>679</v>
      </c>
      <c r="AA106" s="3" t="s">
        <v>717</v>
      </c>
      <c r="AB106" s="3" t="s">
        <v>112</v>
      </c>
      <c r="AC106" s="3" t="s">
        <v>104</v>
      </c>
      <c r="AD106" s="3" t="s">
        <v>718</v>
      </c>
      <c r="AE106" s="3" t="s">
        <v>719</v>
      </c>
      <c r="AF106" s="3" t="s">
        <v>717</v>
      </c>
      <c r="AG106" s="3" t="s">
        <v>719</v>
      </c>
      <c r="AH106" s="3" t="s">
        <v>115</v>
      </c>
      <c r="AI106" s="3" t="s">
        <v>92</v>
      </c>
      <c r="AJ106" s="3" t="s">
        <v>92</v>
      </c>
      <c r="AK106" s="3" t="s">
        <v>116</v>
      </c>
    </row>
    <row r="107" spans="1:37" ht="45" customHeight="1" x14ac:dyDescent="0.25">
      <c r="A107" s="3" t="s">
        <v>720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187</v>
      </c>
      <c r="G107" s="3" t="s">
        <v>188</v>
      </c>
      <c r="H107" s="3" t="s">
        <v>188</v>
      </c>
      <c r="I107" s="3" t="s">
        <v>176</v>
      </c>
      <c r="J107" s="3" t="s">
        <v>189</v>
      </c>
      <c r="K107" s="3" t="s">
        <v>190</v>
      </c>
      <c r="L107" s="3" t="s">
        <v>191</v>
      </c>
      <c r="M107" s="3" t="s">
        <v>101</v>
      </c>
      <c r="N107" s="3" t="s">
        <v>721</v>
      </c>
      <c r="O107" s="3" t="s">
        <v>103</v>
      </c>
      <c r="P107" s="3" t="s">
        <v>104</v>
      </c>
      <c r="Q107" s="3" t="s">
        <v>104</v>
      </c>
      <c r="R107" s="3" t="s">
        <v>105</v>
      </c>
      <c r="S107" s="3" t="s">
        <v>106</v>
      </c>
      <c r="T107" s="3" t="s">
        <v>106</v>
      </c>
      <c r="U107" s="3" t="s">
        <v>107</v>
      </c>
      <c r="V107" s="3" t="s">
        <v>108</v>
      </c>
      <c r="W107" s="3" t="s">
        <v>689</v>
      </c>
      <c r="X107" s="3" t="s">
        <v>721</v>
      </c>
      <c r="Y107" s="3" t="s">
        <v>690</v>
      </c>
      <c r="Z107" s="3" t="s">
        <v>690</v>
      </c>
      <c r="AA107" s="3" t="s">
        <v>722</v>
      </c>
      <c r="AB107" s="3" t="s">
        <v>235</v>
      </c>
      <c r="AC107" s="3" t="s">
        <v>104</v>
      </c>
      <c r="AD107" s="3" t="s">
        <v>664</v>
      </c>
      <c r="AE107" s="3" t="s">
        <v>723</v>
      </c>
      <c r="AF107" s="3" t="s">
        <v>722</v>
      </c>
      <c r="AG107" s="3" t="s">
        <v>723</v>
      </c>
      <c r="AH107" s="3" t="s">
        <v>115</v>
      </c>
      <c r="AI107" s="3" t="s">
        <v>92</v>
      </c>
      <c r="AJ107" s="3" t="s">
        <v>92</v>
      </c>
      <c r="AK107" s="3" t="s">
        <v>116</v>
      </c>
    </row>
    <row r="108" spans="1:37" ht="45" customHeight="1" x14ac:dyDescent="0.25">
      <c r="A108" s="3" t="s">
        <v>724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118</v>
      </c>
      <c r="G108" s="3" t="s">
        <v>136</v>
      </c>
      <c r="H108" s="3" t="s">
        <v>136</v>
      </c>
      <c r="I108" s="3" t="s">
        <v>137</v>
      </c>
      <c r="J108" s="3" t="s">
        <v>406</v>
      </c>
      <c r="K108" s="3" t="s">
        <v>407</v>
      </c>
      <c r="L108" s="3" t="s">
        <v>408</v>
      </c>
      <c r="M108" s="3" t="s">
        <v>101</v>
      </c>
      <c r="N108" s="3" t="s">
        <v>725</v>
      </c>
      <c r="O108" s="3" t="s">
        <v>103</v>
      </c>
      <c r="P108" s="3" t="s">
        <v>104</v>
      </c>
      <c r="Q108" s="3" t="s">
        <v>104</v>
      </c>
      <c r="R108" s="3" t="s">
        <v>105</v>
      </c>
      <c r="S108" s="3" t="s">
        <v>106</v>
      </c>
      <c r="T108" s="3" t="s">
        <v>106</v>
      </c>
      <c r="U108" s="3" t="s">
        <v>107</v>
      </c>
      <c r="V108" s="3" t="s">
        <v>108</v>
      </c>
      <c r="W108" s="3" t="s">
        <v>689</v>
      </c>
      <c r="X108" s="3" t="s">
        <v>725</v>
      </c>
      <c r="Y108" s="3" t="s">
        <v>690</v>
      </c>
      <c r="Z108" s="3" t="s">
        <v>690</v>
      </c>
      <c r="AA108" s="3" t="s">
        <v>726</v>
      </c>
      <c r="AB108" s="3" t="s">
        <v>234</v>
      </c>
      <c r="AC108" s="3" t="s">
        <v>104</v>
      </c>
      <c r="AD108" s="3" t="s">
        <v>692</v>
      </c>
      <c r="AE108" s="3" t="s">
        <v>727</v>
      </c>
      <c r="AF108" s="3" t="s">
        <v>726</v>
      </c>
      <c r="AG108" s="3" t="s">
        <v>727</v>
      </c>
      <c r="AH108" s="3" t="s">
        <v>115</v>
      </c>
      <c r="AI108" s="3" t="s">
        <v>92</v>
      </c>
      <c r="AJ108" s="3" t="s">
        <v>92</v>
      </c>
      <c r="AK108" s="3" t="s">
        <v>116</v>
      </c>
    </row>
    <row r="109" spans="1:37" ht="45" customHeight="1" x14ac:dyDescent="0.25">
      <c r="A109" s="3" t="s">
        <v>728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198</v>
      </c>
      <c r="G109" s="3" t="s">
        <v>199</v>
      </c>
      <c r="H109" s="3" t="s">
        <v>199</v>
      </c>
      <c r="I109" s="3" t="s">
        <v>176</v>
      </c>
      <c r="J109" s="3" t="s">
        <v>200</v>
      </c>
      <c r="K109" s="3" t="s">
        <v>201</v>
      </c>
      <c r="L109" s="3" t="s">
        <v>191</v>
      </c>
      <c r="M109" s="3" t="s">
        <v>101</v>
      </c>
      <c r="N109" s="3" t="s">
        <v>729</v>
      </c>
      <c r="O109" s="3" t="s">
        <v>103</v>
      </c>
      <c r="P109" s="3" t="s">
        <v>104</v>
      </c>
      <c r="Q109" s="3" t="s">
        <v>104</v>
      </c>
      <c r="R109" s="3" t="s">
        <v>105</v>
      </c>
      <c r="S109" s="3" t="s">
        <v>106</v>
      </c>
      <c r="T109" s="3" t="s">
        <v>106</v>
      </c>
      <c r="U109" s="3" t="s">
        <v>107</v>
      </c>
      <c r="V109" s="3" t="s">
        <v>108</v>
      </c>
      <c r="W109" s="3" t="s">
        <v>689</v>
      </c>
      <c r="X109" s="3" t="s">
        <v>729</v>
      </c>
      <c r="Y109" s="3" t="s">
        <v>690</v>
      </c>
      <c r="Z109" s="3" t="s">
        <v>690</v>
      </c>
      <c r="AA109" s="3" t="s">
        <v>730</v>
      </c>
      <c r="AB109" s="3" t="s">
        <v>235</v>
      </c>
      <c r="AC109" s="3" t="s">
        <v>104</v>
      </c>
      <c r="AD109" s="3" t="s">
        <v>692</v>
      </c>
      <c r="AE109" s="3" t="s">
        <v>731</v>
      </c>
      <c r="AF109" s="3" t="s">
        <v>730</v>
      </c>
      <c r="AG109" s="3" t="s">
        <v>731</v>
      </c>
      <c r="AH109" s="3" t="s">
        <v>115</v>
      </c>
      <c r="AI109" s="3" t="s">
        <v>92</v>
      </c>
      <c r="AJ109" s="3" t="s">
        <v>92</v>
      </c>
      <c r="AK109" s="3" t="s">
        <v>116</v>
      </c>
    </row>
    <row r="110" spans="1:37" ht="45" customHeight="1" x14ac:dyDescent="0.25">
      <c r="A110" s="3" t="s">
        <v>732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118</v>
      </c>
      <c r="G110" s="3" t="s">
        <v>136</v>
      </c>
      <c r="H110" s="3" t="s">
        <v>136</v>
      </c>
      <c r="I110" s="3" t="s">
        <v>219</v>
      </c>
      <c r="J110" s="3" t="s">
        <v>220</v>
      </c>
      <c r="K110" s="3" t="s">
        <v>153</v>
      </c>
      <c r="L110" s="3" t="s">
        <v>221</v>
      </c>
      <c r="M110" s="3" t="s">
        <v>101</v>
      </c>
      <c r="N110" s="3" t="s">
        <v>733</v>
      </c>
      <c r="O110" s="3" t="s">
        <v>103</v>
      </c>
      <c r="P110" s="3" t="s">
        <v>104</v>
      </c>
      <c r="Q110" s="3" t="s">
        <v>104</v>
      </c>
      <c r="R110" s="3" t="s">
        <v>105</v>
      </c>
      <c r="S110" s="3" t="s">
        <v>106</v>
      </c>
      <c r="T110" s="3" t="s">
        <v>106</v>
      </c>
      <c r="U110" s="3" t="s">
        <v>107</v>
      </c>
      <c r="V110" s="3" t="s">
        <v>108</v>
      </c>
      <c r="W110" s="3" t="s">
        <v>663</v>
      </c>
      <c r="X110" s="3" t="s">
        <v>733</v>
      </c>
      <c r="Y110" s="3" t="s">
        <v>734</v>
      </c>
      <c r="Z110" s="3" t="s">
        <v>734</v>
      </c>
      <c r="AA110" s="3" t="s">
        <v>735</v>
      </c>
      <c r="AB110" s="3" t="s">
        <v>104</v>
      </c>
      <c r="AC110" s="3" t="s">
        <v>125</v>
      </c>
      <c r="AD110" s="3" t="s">
        <v>699</v>
      </c>
      <c r="AE110" s="3" t="s">
        <v>736</v>
      </c>
      <c r="AF110" s="3" t="s">
        <v>735</v>
      </c>
      <c r="AG110" s="3" t="s">
        <v>736</v>
      </c>
      <c r="AH110" s="3" t="s">
        <v>115</v>
      </c>
      <c r="AI110" s="3" t="s">
        <v>92</v>
      </c>
      <c r="AJ110" s="3" t="s">
        <v>92</v>
      </c>
      <c r="AK110" s="3" t="s">
        <v>116</v>
      </c>
    </row>
    <row r="111" spans="1:37" ht="45" customHeight="1" x14ac:dyDescent="0.25">
      <c r="A111" s="3" t="s">
        <v>737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229</v>
      </c>
      <c r="G111" s="3" t="s">
        <v>174</v>
      </c>
      <c r="H111" s="3" t="s">
        <v>230</v>
      </c>
      <c r="I111" s="3" t="s">
        <v>176</v>
      </c>
      <c r="J111" s="3" t="s">
        <v>231</v>
      </c>
      <c r="K111" s="3" t="s">
        <v>153</v>
      </c>
      <c r="L111" s="3" t="s">
        <v>178</v>
      </c>
      <c r="M111" s="3" t="s">
        <v>101</v>
      </c>
      <c r="N111" s="3" t="s">
        <v>738</v>
      </c>
      <c r="O111" s="3" t="s">
        <v>103</v>
      </c>
      <c r="P111" s="3" t="s">
        <v>104</v>
      </c>
      <c r="Q111" s="3" t="s">
        <v>104</v>
      </c>
      <c r="R111" s="3" t="s">
        <v>105</v>
      </c>
      <c r="S111" s="3" t="s">
        <v>106</v>
      </c>
      <c r="T111" s="3" t="s">
        <v>106</v>
      </c>
      <c r="U111" s="3" t="s">
        <v>107</v>
      </c>
      <c r="V111" s="3" t="s">
        <v>108</v>
      </c>
      <c r="W111" s="3" t="s">
        <v>109</v>
      </c>
      <c r="X111" s="3" t="s">
        <v>738</v>
      </c>
      <c r="Y111" s="3" t="s">
        <v>699</v>
      </c>
      <c r="Z111" s="3" t="s">
        <v>699</v>
      </c>
      <c r="AA111" s="3" t="s">
        <v>739</v>
      </c>
      <c r="AB111" s="3" t="s">
        <v>112</v>
      </c>
      <c r="AC111" s="3" t="s">
        <v>740</v>
      </c>
      <c r="AD111" s="3" t="s">
        <v>703</v>
      </c>
      <c r="AE111" s="3" t="s">
        <v>741</v>
      </c>
      <c r="AF111" s="3" t="s">
        <v>739</v>
      </c>
      <c r="AG111" s="3" t="s">
        <v>741</v>
      </c>
      <c r="AH111" s="3" t="s">
        <v>115</v>
      </c>
      <c r="AI111" s="3" t="s">
        <v>92</v>
      </c>
      <c r="AJ111" s="3" t="s">
        <v>92</v>
      </c>
      <c r="AK111" s="3" t="s">
        <v>116</v>
      </c>
    </row>
    <row r="112" spans="1:37" ht="45" customHeight="1" x14ac:dyDescent="0.25">
      <c r="A112" s="3" t="s">
        <v>742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173</v>
      </c>
      <c r="G112" s="3" t="s">
        <v>174</v>
      </c>
      <c r="H112" s="3" t="s">
        <v>175</v>
      </c>
      <c r="I112" s="3" t="s">
        <v>176</v>
      </c>
      <c r="J112" s="3" t="s">
        <v>177</v>
      </c>
      <c r="K112" s="3" t="s">
        <v>178</v>
      </c>
      <c r="L112" s="3" t="s">
        <v>179</v>
      </c>
      <c r="M112" s="3" t="s">
        <v>101</v>
      </c>
      <c r="N112" s="3" t="s">
        <v>743</v>
      </c>
      <c r="O112" s="3" t="s">
        <v>103</v>
      </c>
      <c r="P112" s="3" t="s">
        <v>104</v>
      </c>
      <c r="Q112" s="3" t="s">
        <v>104</v>
      </c>
      <c r="R112" s="3" t="s">
        <v>105</v>
      </c>
      <c r="S112" s="3" t="s">
        <v>106</v>
      </c>
      <c r="T112" s="3" t="s">
        <v>106</v>
      </c>
      <c r="U112" s="3" t="s">
        <v>107</v>
      </c>
      <c r="V112" s="3" t="s">
        <v>108</v>
      </c>
      <c r="W112" s="3" t="s">
        <v>109</v>
      </c>
      <c r="X112" s="3" t="s">
        <v>743</v>
      </c>
      <c r="Y112" s="3" t="s">
        <v>699</v>
      </c>
      <c r="Z112" s="3" t="s">
        <v>699</v>
      </c>
      <c r="AA112" s="3" t="s">
        <v>744</v>
      </c>
      <c r="AB112" s="3" t="s">
        <v>745</v>
      </c>
      <c r="AC112" s="3" t="s">
        <v>746</v>
      </c>
      <c r="AD112" s="3" t="s">
        <v>703</v>
      </c>
      <c r="AE112" s="3" t="s">
        <v>741</v>
      </c>
      <c r="AF112" s="3" t="s">
        <v>744</v>
      </c>
      <c r="AG112" s="3" t="s">
        <v>741</v>
      </c>
      <c r="AH112" s="3" t="s">
        <v>115</v>
      </c>
      <c r="AI112" s="3" t="s">
        <v>92</v>
      </c>
      <c r="AJ112" s="3" t="s">
        <v>92</v>
      </c>
      <c r="AK112" s="3" t="s">
        <v>116</v>
      </c>
    </row>
    <row r="113" spans="1:37" ht="45" customHeight="1" x14ac:dyDescent="0.25">
      <c r="A113" s="3" t="s">
        <v>747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198</v>
      </c>
      <c r="G113" s="3" t="s">
        <v>95</v>
      </c>
      <c r="H113" s="3" t="s">
        <v>199</v>
      </c>
      <c r="I113" s="3" t="s">
        <v>97</v>
      </c>
      <c r="J113" s="3" t="s">
        <v>580</v>
      </c>
      <c r="K113" s="3" t="s">
        <v>581</v>
      </c>
      <c r="L113" s="3" t="s">
        <v>582</v>
      </c>
      <c r="M113" s="3" t="s">
        <v>101</v>
      </c>
      <c r="N113" s="3" t="s">
        <v>748</v>
      </c>
      <c r="O113" s="3" t="s">
        <v>103</v>
      </c>
      <c r="P113" s="3" t="s">
        <v>104</v>
      </c>
      <c r="Q113" s="3" t="s">
        <v>104</v>
      </c>
      <c r="R113" s="3" t="s">
        <v>105</v>
      </c>
      <c r="S113" s="3" t="s">
        <v>106</v>
      </c>
      <c r="T113" s="3" t="s">
        <v>106</v>
      </c>
      <c r="U113" s="3" t="s">
        <v>107</v>
      </c>
      <c r="V113" s="3" t="s">
        <v>108</v>
      </c>
      <c r="W113" s="3" t="s">
        <v>689</v>
      </c>
      <c r="X113" s="3" t="s">
        <v>748</v>
      </c>
      <c r="Y113" s="3" t="s">
        <v>690</v>
      </c>
      <c r="Z113" s="3" t="s">
        <v>690</v>
      </c>
      <c r="AA113" s="3" t="s">
        <v>749</v>
      </c>
      <c r="AB113" s="3" t="s">
        <v>235</v>
      </c>
      <c r="AC113" s="3" t="s">
        <v>104</v>
      </c>
      <c r="AD113" s="3" t="s">
        <v>692</v>
      </c>
      <c r="AE113" s="3" t="s">
        <v>750</v>
      </c>
      <c r="AF113" s="3" t="s">
        <v>749</v>
      </c>
      <c r="AG113" s="3" t="s">
        <v>750</v>
      </c>
      <c r="AH113" s="3" t="s">
        <v>115</v>
      </c>
      <c r="AI113" s="3" t="s">
        <v>92</v>
      </c>
      <c r="AJ113" s="3" t="s">
        <v>92</v>
      </c>
      <c r="AK113" s="3" t="s">
        <v>116</v>
      </c>
    </row>
    <row r="114" spans="1:37" ht="45" customHeight="1" x14ac:dyDescent="0.25">
      <c r="A114" s="3" t="s">
        <v>751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229</v>
      </c>
      <c r="G114" s="3" t="s">
        <v>174</v>
      </c>
      <c r="H114" s="3" t="s">
        <v>230</v>
      </c>
      <c r="I114" s="3" t="s">
        <v>176</v>
      </c>
      <c r="J114" s="3" t="s">
        <v>231</v>
      </c>
      <c r="K114" s="3" t="s">
        <v>153</v>
      </c>
      <c r="L114" s="3" t="s">
        <v>178</v>
      </c>
      <c r="M114" s="3" t="s">
        <v>101</v>
      </c>
      <c r="N114" s="3" t="s">
        <v>752</v>
      </c>
      <c r="O114" s="3" t="s">
        <v>103</v>
      </c>
      <c r="P114" s="3" t="s">
        <v>104</v>
      </c>
      <c r="Q114" s="3" t="s">
        <v>104</v>
      </c>
      <c r="R114" s="3" t="s">
        <v>105</v>
      </c>
      <c r="S114" s="3" t="s">
        <v>106</v>
      </c>
      <c r="T114" s="3" t="s">
        <v>106</v>
      </c>
      <c r="U114" s="3" t="s">
        <v>107</v>
      </c>
      <c r="V114" s="3" t="s">
        <v>108</v>
      </c>
      <c r="W114" s="3" t="s">
        <v>689</v>
      </c>
      <c r="X114" s="3" t="s">
        <v>752</v>
      </c>
      <c r="Y114" s="3" t="s">
        <v>690</v>
      </c>
      <c r="Z114" s="3" t="s">
        <v>690</v>
      </c>
      <c r="AA114" s="3" t="s">
        <v>753</v>
      </c>
      <c r="AB114" s="3" t="s">
        <v>125</v>
      </c>
      <c r="AC114" s="3" t="s">
        <v>104</v>
      </c>
      <c r="AD114" s="3" t="s">
        <v>664</v>
      </c>
      <c r="AE114" s="3" t="s">
        <v>754</v>
      </c>
      <c r="AF114" s="3" t="s">
        <v>753</v>
      </c>
      <c r="AG114" s="3" t="s">
        <v>754</v>
      </c>
      <c r="AH114" s="3" t="s">
        <v>115</v>
      </c>
      <c r="AI114" s="3" t="s">
        <v>92</v>
      </c>
      <c r="AJ114" s="3" t="s">
        <v>92</v>
      </c>
      <c r="AK114" s="3" t="s">
        <v>116</v>
      </c>
    </row>
    <row r="115" spans="1:37" ht="45" customHeight="1" x14ac:dyDescent="0.25">
      <c r="A115" s="3" t="s">
        <v>755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173</v>
      </c>
      <c r="G115" s="3" t="s">
        <v>174</v>
      </c>
      <c r="H115" s="3" t="s">
        <v>175</v>
      </c>
      <c r="I115" s="3" t="s">
        <v>176</v>
      </c>
      <c r="J115" s="3" t="s">
        <v>177</v>
      </c>
      <c r="K115" s="3" t="s">
        <v>178</v>
      </c>
      <c r="L115" s="3" t="s">
        <v>179</v>
      </c>
      <c r="M115" s="3" t="s">
        <v>101</v>
      </c>
      <c r="N115" s="3" t="s">
        <v>756</v>
      </c>
      <c r="O115" s="3" t="s">
        <v>103</v>
      </c>
      <c r="P115" s="3" t="s">
        <v>104</v>
      </c>
      <c r="Q115" s="3" t="s">
        <v>104</v>
      </c>
      <c r="R115" s="3" t="s">
        <v>105</v>
      </c>
      <c r="S115" s="3" t="s">
        <v>106</v>
      </c>
      <c r="T115" s="3" t="s">
        <v>106</v>
      </c>
      <c r="U115" s="3" t="s">
        <v>107</v>
      </c>
      <c r="V115" s="3" t="s">
        <v>108</v>
      </c>
      <c r="W115" s="3" t="s">
        <v>689</v>
      </c>
      <c r="X115" s="3" t="s">
        <v>756</v>
      </c>
      <c r="Y115" s="3" t="s">
        <v>690</v>
      </c>
      <c r="Z115" s="3" t="s">
        <v>690</v>
      </c>
      <c r="AA115" s="3" t="s">
        <v>757</v>
      </c>
      <c r="AB115" s="3" t="s">
        <v>234</v>
      </c>
      <c r="AC115" s="3" t="s">
        <v>104</v>
      </c>
      <c r="AD115" s="3" t="s">
        <v>692</v>
      </c>
      <c r="AE115" s="3" t="s">
        <v>758</v>
      </c>
      <c r="AF115" s="3" t="s">
        <v>757</v>
      </c>
      <c r="AG115" s="3" t="s">
        <v>758</v>
      </c>
      <c r="AH115" s="3" t="s">
        <v>115</v>
      </c>
      <c r="AI115" s="3" t="s">
        <v>92</v>
      </c>
      <c r="AJ115" s="3" t="s">
        <v>92</v>
      </c>
      <c r="AK115" s="3" t="s">
        <v>116</v>
      </c>
    </row>
    <row r="116" spans="1:37" ht="45" customHeight="1" x14ac:dyDescent="0.25">
      <c r="A116" s="3" t="s">
        <v>759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258</v>
      </c>
      <c r="G116" s="3" t="s">
        <v>95</v>
      </c>
      <c r="H116" s="3" t="s">
        <v>267</v>
      </c>
      <c r="I116" s="3" t="s">
        <v>97</v>
      </c>
      <c r="J116" s="3" t="s">
        <v>760</v>
      </c>
      <c r="K116" s="3" t="s">
        <v>761</v>
      </c>
      <c r="L116" s="3" t="s">
        <v>762</v>
      </c>
      <c r="M116" s="3" t="s">
        <v>101</v>
      </c>
      <c r="N116" s="3" t="s">
        <v>763</v>
      </c>
      <c r="O116" s="3" t="s">
        <v>103</v>
      </c>
      <c r="P116" s="3" t="s">
        <v>104</v>
      </c>
      <c r="Q116" s="3" t="s">
        <v>104</v>
      </c>
      <c r="R116" s="3" t="s">
        <v>105</v>
      </c>
      <c r="S116" s="3" t="s">
        <v>106</v>
      </c>
      <c r="T116" s="3" t="s">
        <v>106</v>
      </c>
      <c r="U116" s="3" t="s">
        <v>107</v>
      </c>
      <c r="V116" s="3" t="s">
        <v>108</v>
      </c>
      <c r="W116" s="3" t="s">
        <v>109</v>
      </c>
      <c r="X116" s="3" t="s">
        <v>763</v>
      </c>
      <c r="Y116" s="3" t="s">
        <v>764</v>
      </c>
      <c r="Z116" s="3" t="s">
        <v>764</v>
      </c>
      <c r="AA116" s="3" t="s">
        <v>765</v>
      </c>
      <c r="AB116" s="3" t="s">
        <v>125</v>
      </c>
      <c r="AC116" s="3" t="s">
        <v>104</v>
      </c>
      <c r="AD116" s="3" t="s">
        <v>699</v>
      </c>
      <c r="AE116" s="3" t="s">
        <v>766</v>
      </c>
      <c r="AF116" s="3" t="s">
        <v>765</v>
      </c>
      <c r="AG116" s="3" t="s">
        <v>766</v>
      </c>
      <c r="AH116" s="3" t="s">
        <v>115</v>
      </c>
      <c r="AI116" s="3" t="s">
        <v>92</v>
      </c>
      <c r="AJ116" s="3" t="s">
        <v>92</v>
      </c>
      <c r="AK116" s="3" t="s">
        <v>116</v>
      </c>
    </row>
    <row r="117" spans="1:37" ht="45" customHeight="1" x14ac:dyDescent="0.25">
      <c r="A117" s="3" t="s">
        <v>767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118</v>
      </c>
      <c r="G117" s="3" t="s">
        <v>95</v>
      </c>
      <c r="H117" s="3" t="s">
        <v>119</v>
      </c>
      <c r="I117" s="3" t="s">
        <v>97</v>
      </c>
      <c r="J117" s="3" t="s">
        <v>768</v>
      </c>
      <c r="K117" s="3" t="s">
        <v>769</v>
      </c>
      <c r="L117" s="3" t="s">
        <v>221</v>
      </c>
      <c r="M117" s="3" t="s">
        <v>101</v>
      </c>
      <c r="N117" s="3" t="s">
        <v>770</v>
      </c>
      <c r="O117" s="3" t="s">
        <v>103</v>
      </c>
      <c r="P117" s="3" t="s">
        <v>104</v>
      </c>
      <c r="Q117" s="3" t="s">
        <v>104</v>
      </c>
      <c r="R117" s="3" t="s">
        <v>105</v>
      </c>
      <c r="S117" s="3" t="s">
        <v>106</v>
      </c>
      <c r="T117" s="3" t="s">
        <v>106</v>
      </c>
      <c r="U117" s="3" t="s">
        <v>107</v>
      </c>
      <c r="V117" s="3" t="s">
        <v>108</v>
      </c>
      <c r="W117" s="3" t="s">
        <v>109</v>
      </c>
      <c r="X117" s="3" t="s">
        <v>770</v>
      </c>
      <c r="Y117" s="3" t="s">
        <v>764</v>
      </c>
      <c r="Z117" s="3" t="s">
        <v>764</v>
      </c>
      <c r="AA117" s="3" t="s">
        <v>771</v>
      </c>
      <c r="AB117" s="3" t="s">
        <v>125</v>
      </c>
      <c r="AC117" s="3" t="s">
        <v>104</v>
      </c>
      <c r="AD117" s="3" t="s">
        <v>699</v>
      </c>
      <c r="AE117" s="3" t="s">
        <v>772</v>
      </c>
      <c r="AF117" s="3" t="s">
        <v>771</v>
      </c>
      <c r="AG117" s="3" t="s">
        <v>772</v>
      </c>
      <c r="AH117" s="3" t="s">
        <v>115</v>
      </c>
      <c r="AI117" s="3" t="s">
        <v>92</v>
      </c>
      <c r="AJ117" s="3" t="s">
        <v>92</v>
      </c>
      <c r="AK117" s="3" t="s">
        <v>116</v>
      </c>
    </row>
    <row r="118" spans="1:37" ht="45" customHeight="1" x14ac:dyDescent="0.25">
      <c r="A118" s="3" t="s">
        <v>773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118</v>
      </c>
      <c r="G118" s="3" t="s">
        <v>136</v>
      </c>
      <c r="H118" s="3" t="s">
        <v>136</v>
      </c>
      <c r="I118" s="3" t="s">
        <v>219</v>
      </c>
      <c r="J118" s="3" t="s">
        <v>774</v>
      </c>
      <c r="K118" s="3" t="s">
        <v>775</v>
      </c>
      <c r="L118" s="3" t="s">
        <v>776</v>
      </c>
      <c r="M118" s="3" t="s">
        <v>101</v>
      </c>
      <c r="N118" s="3" t="s">
        <v>777</v>
      </c>
      <c r="O118" s="3" t="s">
        <v>103</v>
      </c>
      <c r="P118" s="3" t="s">
        <v>104</v>
      </c>
      <c r="Q118" s="3" t="s">
        <v>104</v>
      </c>
      <c r="R118" s="3" t="s">
        <v>105</v>
      </c>
      <c r="S118" s="3" t="s">
        <v>106</v>
      </c>
      <c r="T118" s="3" t="s">
        <v>106</v>
      </c>
      <c r="U118" s="3" t="s">
        <v>107</v>
      </c>
      <c r="V118" s="3" t="s">
        <v>108</v>
      </c>
      <c r="W118" s="3" t="s">
        <v>109</v>
      </c>
      <c r="X118" s="3" t="s">
        <v>777</v>
      </c>
      <c r="Y118" s="3" t="s">
        <v>764</v>
      </c>
      <c r="Z118" s="3" t="s">
        <v>764</v>
      </c>
      <c r="AA118" s="3" t="s">
        <v>778</v>
      </c>
      <c r="AB118" s="3" t="s">
        <v>125</v>
      </c>
      <c r="AC118" s="3" t="s">
        <v>104</v>
      </c>
      <c r="AD118" s="3" t="s">
        <v>779</v>
      </c>
      <c r="AE118" s="3" t="s">
        <v>780</v>
      </c>
      <c r="AF118" s="3" t="s">
        <v>778</v>
      </c>
      <c r="AG118" s="3" t="s">
        <v>780</v>
      </c>
      <c r="AH118" s="3" t="s">
        <v>115</v>
      </c>
      <c r="AI118" s="3" t="s">
        <v>92</v>
      </c>
      <c r="AJ118" s="3" t="s">
        <v>92</v>
      </c>
      <c r="AK118" s="3" t="s">
        <v>116</v>
      </c>
    </row>
    <row r="119" spans="1:37" ht="45" customHeight="1" x14ac:dyDescent="0.25">
      <c r="A119" s="3" t="s">
        <v>781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173</v>
      </c>
      <c r="G119" s="3" t="s">
        <v>174</v>
      </c>
      <c r="H119" s="3" t="s">
        <v>175</v>
      </c>
      <c r="I119" s="3" t="s">
        <v>176</v>
      </c>
      <c r="J119" s="3" t="s">
        <v>177</v>
      </c>
      <c r="K119" s="3" t="s">
        <v>178</v>
      </c>
      <c r="L119" s="3" t="s">
        <v>179</v>
      </c>
      <c r="M119" s="3" t="s">
        <v>101</v>
      </c>
      <c r="N119" s="3" t="s">
        <v>782</v>
      </c>
      <c r="O119" s="3" t="s">
        <v>103</v>
      </c>
      <c r="P119" s="3" t="s">
        <v>104</v>
      </c>
      <c r="Q119" s="3" t="s">
        <v>104</v>
      </c>
      <c r="R119" s="3" t="s">
        <v>105</v>
      </c>
      <c r="S119" s="3" t="s">
        <v>106</v>
      </c>
      <c r="T119" s="3" t="s">
        <v>106</v>
      </c>
      <c r="U119" s="3" t="s">
        <v>107</v>
      </c>
      <c r="V119" s="3" t="s">
        <v>108</v>
      </c>
      <c r="W119" s="3" t="s">
        <v>336</v>
      </c>
      <c r="X119" s="3" t="s">
        <v>782</v>
      </c>
      <c r="Y119" s="3" t="s">
        <v>718</v>
      </c>
      <c r="Z119" s="3" t="s">
        <v>718</v>
      </c>
      <c r="AA119" s="3" t="s">
        <v>783</v>
      </c>
      <c r="AB119" s="3" t="s">
        <v>784</v>
      </c>
      <c r="AC119" s="3" t="s">
        <v>785</v>
      </c>
      <c r="AD119" s="3" t="s">
        <v>690</v>
      </c>
      <c r="AE119" s="3" t="s">
        <v>786</v>
      </c>
      <c r="AF119" s="3" t="s">
        <v>783</v>
      </c>
      <c r="AG119" s="3" t="s">
        <v>786</v>
      </c>
      <c r="AH119" s="3" t="s">
        <v>115</v>
      </c>
      <c r="AI119" s="3" t="s">
        <v>92</v>
      </c>
      <c r="AJ119" s="3" t="s">
        <v>92</v>
      </c>
      <c r="AK119" s="3" t="s">
        <v>116</v>
      </c>
    </row>
    <row r="120" spans="1:37" ht="45" customHeight="1" x14ac:dyDescent="0.25">
      <c r="A120" s="3" t="s">
        <v>787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118</v>
      </c>
      <c r="G120" s="3" t="s">
        <v>136</v>
      </c>
      <c r="H120" s="3" t="s">
        <v>136</v>
      </c>
      <c r="I120" s="3" t="s">
        <v>219</v>
      </c>
      <c r="J120" s="3" t="s">
        <v>220</v>
      </c>
      <c r="K120" s="3" t="s">
        <v>153</v>
      </c>
      <c r="L120" s="3" t="s">
        <v>221</v>
      </c>
      <c r="M120" s="3" t="s">
        <v>101</v>
      </c>
      <c r="N120" s="3" t="s">
        <v>788</v>
      </c>
      <c r="O120" s="3" t="s">
        <v>103</v>
      </c>
      <c r="P120" s="3" t="s">
        <v>104</v>
      </c>
      <c r="Q120" s="3" t="s">
        <v>104</v>
      </c>
      <c r="R120" s="3" t="s">
        <v>105</v>
      </c>
      <c r="S120" s="3" t="s">
        <v>106</v>
      </c>
      <c r="T120" s="3" t="s">
        <v>106</v>
      </c>
      <c r="U120" s="3" t="s">
        <v>107</v>
      </c>
      <c r="V120" s="3" t="s">
        <v>108</v>
      </c>
      <c r="W120" s="3" t="s">
        <v>689</v>
      </c>
      <c r="X120" s="3" t="s">
        <v>788</v>
      </c>
      <c r="Y120" s="3" t="s">
        <v>690</v>
      </c>
      <c r="Z120" s="3" t="s">
        <v>690</v>
      </c>
      <c r="AA120" s="3" t="s">
        <v>789</v>
      </c>
      <c r="AB120" s="3" t="s">
        <v>234</v>
      </c>
      <c r="AC120" s="3" t="s">
        <v>104</v>
      </c>
      <c r="AD120" s="3" t="s">
        <v>692</v>
      </c>
      <c r="AE120" s="3" t="s">
        <v>790</v>
      </c>
      <c r="AF120" s="3" t="s">
        <v>789</v>
      </c>
      <c r="AG120" s="3" t="s">
        <v>790</v>
      </c>
      <c r="AH120" s="3" t="s">
        <v>115</v>
      </c>
      <c r="AI120" s="3" t="s">
        <v>92</v>
      </c>
      <c r="AJ120" s="3" t="s">
        <v>92</v>
      </c>
      <c r="AK120" s="3" t="s">
        <v>116</v>
      </c>
    </row>
    <row r="121" spans="1:37" ht="45" customHeight="1" x14ac:dyDescent="0.25">
      <c r="A121" s="3" t="s">
        <v>791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258</v>
      </c>
      <c r="G121" s="3" t="s">
        <v>136</v>
      </c>
      <c r="H121" s="3" t="s">
        <v>136</v>
      </c>
      <c r="I121" s="3" t="s">
        <v>259</v>
      </c>
      <c r="J121" s="3" t="s">
        <v>260</v>
      </c>
      <c r="K121" s="3" t="s">
        <v>261</v>
      </c>
      <c r="L121" s="3" t="s">
        <v>262</v>
      </c>
      <c r="M121" s="3" t="s">
        <v>101</v>
      </c>
      <c r="N121" s="3" t="s">
        <v>669</v>
      </c>
      <c r="O121" s="3" t="s">
        <v>103</v>
      </c>
      <c r="P121" s="3" t="s">
        <v>104</v>
      </c>
      <c r="Q121" s="3" t="s">
        <v>104</v>
      </c>
      <c r="R121" s="3" t="s">
        <v>105</v>
      </c>
      <c r="S121" s="3" t="s">
        <v>106</v>
      </c>
      <c r="T121" s="3" t="s">
        <v>106</v>
      </c>
      <c r="U121" s="3" t="s">
        <v>107</v>
      </c>
      <c r="V121" s="3" t="s">
        <v>108</v>
      </c>
      <c r="W121" s="3" t="s">
        <v>689</v>
      </c>
      <c r="X121" s="3" t="s">
        <v>669</v>
      </c>
      <c r="Y121" s="3" t="s">
        <v>690</v>
      </c>
      <c r="Z121" s="3" t="s">
        <v>690</v>
      </c>
      <c r="AA121" s="3" t="s">
        <v>792</v>
      </c>
      <c r="AB121" s="3" t="s">
        <v>234</v>
      </c>
      <c r="AC121" s="3" t="s">
        <v>104</v>
      </c>
      <c r="AD121" s="3" t="s">
        <v>692</v>
      </c>
      <c r="AE121" s="3" t="s">
        <v>793</v>
      </c>
      <c r="AF121" s="3" t="s">
        <v>792</v>
      </c>
      <c r="AG121" s="3" t="s">
        <v>793</v>
      </c>
      <c r="AH121" s="3" t="s">
        <v>115</v>
      </c>
      <c r="AI121" s="3" t="s">
        <v>92</v>
      </c>
      <c r="AJ121" s="3" t="s">
        <v>92</v>
      </c>
      <c r="AK121" s="3" t="s">
        <v>116</v>
      </c>
    </row>
    <row r="122" spans="1:37" ht="45" customHeight="1" x14ac:dyDescent="0.25">
      <c r="A122" s="3" t="s">
        <v>794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162</v>
      </c>
      <c r="G122" s="3" t="s">
        <v>95</v>
      </c>
      <c r="H122" s="3" t="s">
        <v>163</v>
      </c>
      <c r="I122" s="3" t="s">
        <v>97</v>
      </c>
      <c r="J122" s="3" t="s">
        <v>164</v>
      </c>
      <c r="K122" s="3" t="s">
        <v>165</v>
      </c>
      <c r="L122" s="3" t="s">
        <v>166</v>
      </c>
      <c r="M122" s="3" t="s">
        <v>101</v>
      </c>
      <c r="N122" s="3" t="s">
        <v>770</v>
      </c>
      <c r="O122" s="3" t="s">
        <v>103</v>
      </c>
      <c r="P122" s="3" t="s">
        <v>104</v>
      </c>
      <c r="Q122" s="3" t="s">
        <v>104</v>
      </c>
      <c r="R122" s="3" t="s">
        <v>105</v>
      </c>
      <c r="S122" s="3" t="s">
        <v>106</v>
      </c>
      <c r="T122" s="3" t="s">
        <v>106</v>
      </c>
      <c r="U122" s="3" t="s">
        <v>107</v>
      </c>
      <c r="V122" s="3" t="s">
        <v>108</v>
      </c>
      <c r="W122" s="3" t="s">
        <v>109</v>
      </c>
      <c r="X122" s="3" t="s">
        <v>770</v>
      </c>
      <c r="Y122" s="3" t="s">
        <v>764</v>
      </c>
      <c r="Z122" s="3" t="s">
        <v>764</v>
      </c>
      <c r="AA122" s="3" t="s">
        <v>795</v>
      </c>
      <c r="AB122" s="3" t="s">
        <v>112</v>
      </c>
      <c r="AC122" s="3" t="s">
        <v>104</v>
      </c>
      <c r="AD122" s="3" t="s">
        <v>699</v>
      </c>
      <c r="AE122" s="3" t="s">
        <v>796</v>
      </c>
      <c r="AF122" s="3" t="s">
        <v>795</v>
      </c>
      <c r="AG122" s="3" t="s">
        <v>796</v>
      </c>
      <c r="AH122" s="3" t="s">
        <v>115</v>
      </c>
      <c r="AI122" s="3" t="s">
        <v>92</v>
      </c>
      <c r="AJ122" s="3" t="s">
        <v>92</v>
      </c>
      <c r="AK122" s="3" t="s">
        <v>116</v>
      </c>
    </row>
    <row r="123" spans="1:37" ht="45" customHeight="1" x14ac:dyDescent="0.25">
      <c r="A123" s="3" t="s">
        <v>797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118</v>
      </c>
      <c r="G123" s="3" t="s">
        <v>136</v>
      </c>
      <c r="H123" s="3" t="s">
        <v>136</v>
      </c>
      <c r="I123" s="3" t="s">
        <v>219</v>
      </c>
      <c r="J123" s="3" t="s">
        <v>798</v>
      </c>
      <c r="K123" s="3" t="s">
        <v>799</v>
      </c>
      <c r="L123" s="3" t="s">
        <v>800</v>
      </c>
      <c r="M123" s="3" t="s">
        <v>101</v>
      </c>
      <c r="N123" s="3" t="s">
        <v>801</v>
      </c>
      <c r="O123" s="3" t="s">
        <v>103</v>
      </c>
      <c r="P123" s="3" t="s">
        <v>104</v>
      </c>
      <c r="Q123" s="3" t="s">
        <v>104</v>
      </c>
      <c r="R123" s="3" t="s">
        <v>105</v>
      </c>
      <c r="S123" s="3" t="s">
        <v>106</v>
      </c>
      <c r="T123" s="3" t="s">
        <v>106</v>
      </c>
      <c r="U123" s="3" t="s">
        <v>107</v>
      </c>
      <c r="V123" s="3" t="s">
        <v>108</v>
      </c>
      <c r="W123" s="3" t="s">
        <v>336</v>
      </c>
      <c r="X123" s="3" t="s">
        <v>801</v>
      </c>
      <c r="Y123" s="3" t="s">
        <v>718</v>
      </c>
      <c r="Z123" s="3" t="s">
        <v>718</v>
      </c>
      <c r="AA123" s="3" t="s">
        <v>802</v>
      </c>
      <c r="AB123" s="3" t="s">
        <v>234</v>
      </c>
      <c r="AC123" s="3" t="s">
        <v>104</v>
      </c>
      <c r="AD123" s="3" t="s">
        <v>690</v>
      </c>
      <c r="AE123" s="3" t="s">
        <v>803</v>
      </c>
      <c r="AF123" s="3" t="s">
        <v>802</v>
      </c>
      <c r="AG123" s="3" t="s">
        <v>803</v>
      </c>
      <c r="AH123" s="3" t="s">
        <v>115</v>
      </c>
      <c r="AI123" s="3" t="s">
        <v>92</v>
      </c>
      <c r="AJ123" s="3" t="s">
        <v>92</v>
      </c>
      <c r="AK123" s="3" t="s">
        <v>116</v>
      </c>
    </row>
    <row r="124" spans="1:37" ht="45" customHeight="1" x14ac:dyDescent="0.25">
      <c r="A124" s="3" t="s">
        <v>804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148</v>
      </c>
      <c r="G124" s="3" t="s">
        <v>149</v>
      </c>
      <c r="H124" s="3" t="s">
        <v>149</v>
      </c>
      <c r="I124" s="3" t="s">
        <v>150</v>
      </c>
      <c r="J124" s="3" t="s">
        <v>151</v>
      </c>
      <c r="K124" s="3" t="s">
        <v>152</v>
      </c>
      <c r="L124" s="3" t="s">
        <v>153</v>
      </c>
      <c r="M124" s="3" t="s">
        <v>101</v>
      </c>
      <c r="N124" s="3" t="s">
        <v>805</v>
      </c>
      <c r="O124" s="3" t="s">
        <v>103</v>
      </c>
      <c r="P124" s="3" t="s">
        <v>104</v>
      </c>
      <c r="Q124" s="3" t="s">
        <v>104</v>
      </c>
      <c r="R124" s="3" t="s">
        <v>105</v>
      </c>
      <c r="S124" s="3" t="s">
        <v>106</v>
      </c>
      <c r="T124" s="3" t="s">
        <v>106</v>
      </c>
      <c r="U124" s="3" t="s">
        <v>107</v>
      </c>
      <c r="V124" s="3" t="s">
        <v>108</v>
      </c>
      <c r="W124" s="3" t="s">
        <v>468</v>
      </c>
      <c r="X124" s="3" t="s">
        <v>805</v>
      </c>
      <c r="Y124" s="3" t="s">
        <v>718</v>
      </c>
      <c r="Z124" s="3" t="s">
        <v>718</v>
      </c>
      <c r="AA124" s="3" t="s">
        <v>806</v>
      </c>
      <c r="AB124" s="3" t="s">
        <v>807</v>
      </c>
      <c r="AC124" s="3" t="s">
        <v>808</v>
      </c>
      <c r="AD124" s="3" t="s">
        <v>809</v>
      </c>
      <c r="AE124" s="3" t="s">
        <v>810</v>
      </c>
      <c r="AF124" s="3" t="s">
        <v>806</v>
      </c>
      <c r="AG124" s="3" t="s">
        <v>810</v>
      </c>
      <c r="AH124" s="3" t="s">
        <v>115</v>
      </c>
      <c r="AI124" s="3" t="s">
        <v>92</v>
      </c>
      <c r="AJ124" s="3" t="s">
        <v>92</v>
      </c>
      <c r="AK124" s="3" t="s">
        <v>116</v>
      </c>
    </row>
    <row r="125" spans="1:37" ht="45" customHeight="1" x14ac:dyDescent="0.25">
      <c r="A125" s="3" t="s">
        <v>811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258</v>
      </c>
      <c r="G125" s="3" t="s">
        <v>812</v>
      </c>
      <c r="H125" s="3" t="s">
        <v>812</v>
      </c>
      <c r="I125" s="3" t="s">
        <v>150</v>
      </c>
      <c r="J125" s="3" t="s">
        <v>813</v>
      </c>
      <c r="K125" s="3" t="s">
        <v>153</v>
      </c>
      <c r="L125" s="3" t="s">
        <v>814</v>
      </c>
      <c r="M125" s="3" t="s">
        <v>101</v>
      </c>
      <c r="N125" s="3" t="s">
        <v>815</v>
      </c>
      <c r="O125" s="3" t="s">
        <v>103</v>
      </c>
      <c r="P125" s="3" t="s">
        <v>104</v>
      </c>
      <c r="Q125" s="3" t="s">
        <v>104</v>
      </c>
      <c r="R125" s="3" t="s">
        <v>105</v>
      </c>
      <c r="S125" s="3" t="s">
        <v>106</v>
      </c>
      <c r="T125" s="3" t="s">
        <v>106</v>
      </c>
      <c r="U125" s="3" t="s">
        <v>107</v>
      </c>
      <c r="V125" s="3" t="s">
        <v>108</v>
      </c>
      <c r="W125" s="3" t="s">
        <v>468</v>
      </c>
      <c r="X125" s="3" t="s">
        <v>815</v>
      </c>
      <c r="Y125" s="3" t="s">
        <v>718</v>
      </c>
      <c r="Z125" s="3" t="s">
        <v>718</v>
      </c>
      <c r="AA125" s="3" t="s">
        <v>816</v>
      </c>
      <c r="AB125" s="3" t="s">
        <v>817</v>
      </c>
      <c r="AC125" s="3" t="s">
        <v>818</v>
      </c>
      <c r="AD125" s="3" t="s">
        <v>690</v>
      </c>
      <c r="AE125" s="3" t="s">
        <v>819</v>
      </c>
      <c r="AF125" s="3" t="s">
        <v>816</v>
      </c>
      <c r="AG125" s="3" t="s">
        <v>819</v>
      </c>
      <c r="AH125" s="3" t="s">
        <v>115</v>
      </c>
      <c r="AI125" s="3" t="s">
        <v>92</v>
      </c>
      <c r="AJ125" s="3" t="s">
        <v>92</v>
      </c>
      <c r="AK125" s="3" t="s">
        <v>116</v>
      </c>
    </row>
    <row r="126" spans="1:37" ht="45" customHeight="1" x14ac:dyDescent="0.25">
      <c r="A126" s="3" t="s">
        <v>820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173</v>
      </c>
      <c r="G126" s="3" t="s">
        <v>174</v>
      </c>
      <c r="H126" s="3" t="s">
        <v>175</v>
      </c>
      <c r="I126" s="3" t="s">
        <v>176</v>
      </c>
      <c r="J126" s="3" t="s">
        <v>177</v>
      </c>
      <c r="K126" s="3" t="s">
        <v>178</v>
      </c>
      <c r="L126" s="3" t="s">
        <v>179</v>
      </c>
      <c r="M126" s="3" t="s">
        <v>101</v>
      </c>
      <c r="N126" s="3" t="s">
        <v>821</v>
      </c>
      <c r="O126" s="3" t="s">
        <v>103</v>
      </c>
      <c r="P126" s="3" t="s">
        <v>104</v>
      </c>
      <c r="Q126" s="3" t="s">
        <v>104</v>
      </c>
      <c r="R126" s="3" t="s">
        <v>105</v>
      </c>
      <c r="S126" s="3" t="s">
        <v>106</v>
      </c>
      <c r="T126" s="3" t="s">
        <v>106</v>
      </c>
      <c r="U126" s="3" t="s">
        <v>107</v>
      </c>
      <c r="V126" s="3" t="s">
        <v>108</v>
      </c>
      <c r="W126" s="3" t="s">
        <v>684</v>
      </c>
      <c r="X126" s="3" t="s">
        <v>821</v>
      </c>
      <c r="Y126" s="3" t="s">
        <v>679</v>
      </c>
      <c r="Z126" s="3" t="s">
        <v>679</v>
      </c>
      <c r="AA126" s="3" t="s">
        <v>822</v>
      </c>
      <c r="AB126" s="3" t="s">
        <v>823</v>
      </c>
      <c r="AC126" s="3" t="s">
        <v>824</v>
      </c>
      <c r="AD126" s="3" t="s">
        <v>825</v>
      </c>
      <c r="AE126" s="3" t="s">
        <v>826</v>
      </c>
      <c r="AF126" s="3" t="s">
        <v>822</v>
      </c>
      <c r="AG126" s="3" t="s">
        <v>826</v>
      </c>
      <c r="AH126" s="3" t="s">
        <v>115</v>
      </c>
      <c r="AI126" s="3" t="s">
        <v>92</v>
      </c>
      <c r="AJ126" s="3" t="s">
        <v>92</v>
      </c>
      <c r="AK126" s="3" t="s">
        <v>116</v>
      </c>
    </row>
    <row r="127" spans="1:37" ht="45" customHeight="1" x14ac:dyDescent="0.25">
      <c r="A127" s="3" t="s">
        <v>827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118</v>
      </c>
      <c r="G127" s="3" t="s">
        <v>136</v>
      </c>
      <c r="H127" s="3" t="s">
        <v>136</v>
      </c>
      <c r="I127" s="3" t="s">
        <v>219</v>
      </c>
      <c r="J127" s="3" t="s">
        <v>798</v>
      </c>
      <c r="K127" s="3" t="s">
        <v>799</v>
      </c>
      <c r="L127" s="3" t="s">
        <v>800</v>
      </c>
      <c r="M127" s="3" t="s">
        <v>101</v>
      </c>
      <c r="N127" s="3" t="s">
        <v>828</v>
      </c>
      <c r="O127" s="3" t="s">
        <v>103</v>
      </c>
      <c r="P127" s="3" t="s">
        <v>104</v>
      </c>
      <c r="Q127" s="3" t="s">
        <v>104</v>
      </c>
      <c r="R127" s="3" t="s">
        <v>105</v>
      </c>
      <c r="S127" s="3" t="s">
        <v>106</v>
      </c>
      <c r="T127" s="3" t="s">
        <v>106</v>
      </c>
      <c r="U127" s="3" t="s">
        <v>107</v>
      </c>
      <c r="V127" s="3" t="s">
        <v>108</v>
      </c>
      <c r="W127" s="3" t="s">
        <v>684</v>
      </c>
      <c r="X127" s="3" t="s">
        <v>828</v>
      </c>
      <c r="Y127" s="3" t="s">
        <v>679</v>
      </c>
      <c r="Z127" s="3" t="s">
        <v>679</v>
      </c>
      <c r="AA127" s="3" t="s">
        <v>829</v>
      </c>
      <c r="AB127" s="3" t="s">
        <v>555</v>
      </c>
      <c r="AC127" s="3" t="s">
        <v>830</v>
      </c>
      <c r="AD127" s="3" t="s">
        <v>825</v>
      </c>
      <c r="AE127" s="3" t="s">
        <v>831</v>
      </c>
      <c r="AF127" s="3" t="s">
        <v>829</v>
      </c>
      <c r="AG127" s="3" t="s">
        <v>831</v>
      </c>
      <c r="AH127" s="3" t="s">
        <v>115</v>
      </c>
      <c r="AI127" s="3" t="s">
        <v>92</v>
      </c>
      <c r="AJ127" s="3" t="s">
        <v>92</v>
      </c>
      <c r="AK127" s="3" t="s">
        <v>116</v>
      </c>
    </row>
    <row r="128" spans="1:37" ht="45" customHeight="1" x14ac:dyDescent="0.25">
      <c r="A128" s="3" t="s">
        <v>832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198</v>
      </c>
      <c r="G128" s="3" t="s">
        <v>199</v>
      </c>
      <c r="H128" s="3" t="s">
        <v>199</v>
      </c>
      <c r="I128" s="3" t="s">
        <v>176</v>
      </c>
      <c r="J128" s="3" t="s">
        <v>200</v>
      </c>
      <c r="K128" s="3" t="s">
        <v>201</v>
      </c>
      <c r="L128" s="3" t="s">
        <v>191</v>
      </c>
      <c r="M128" s="3" t="s">
        <v>101</v>
      </c>
      <c r="N128" s="3" t="s">
        <v>833</v>
      </c>
      <c r="O128" s="3" t="s">
        <v>103</v>
      </c>
      <c r="P128" s="3" t="s">
        <v>104</v>
      </c>
      <c r="Q128" s="3" t="s">
        <v>104</v>
      </c>
      <c r="R128" s="3" t="s">
        <v>105</v>
      </c>
      <c r="S128" s="3" t="s">
        <v>106</v>
      </c>
      <c r="T128" s="3" t="s">
        <v>106</v>
      </c>
      <c r="U128" s="3" t="s">
        <v>107</v>
      </c>
      <c r="V128" s="3" t="s">
        <v>108</v>
      </c>
      <c r="W128" s="3" t="s">
        <v>684</v>
      </c>
      <c r="X128" s="3" t="s">
        <v>833</v>
      </c>
      <c r="Y128" s="3" t="s">
        <v>679</v>
      </c>
      <c r="Z128" s="3" t="s">
        <v>679</v>
      </c>
      <c r="AA128" s="3" t="s">
        <v>834</v>
      </c>
      <c r="AB128" s="3" t="s">
        <v>835</v>
      </c>
      <c r="AC128" s="3" t="s">
        <v>836</v>
      </c>
      <c r="AD128" s="3" t="s">
        <v>718</v>
      </c>
      <c r="AE128" s="3" t="s">
        <v>837</v>
      </c>
      <c r="AF128" s="3" t="s">
        <v>834</v>
      </c>
      <c r="AG128" s="3" t="s">
        <v>837</v>
      </c>
      <c r="AH128" s="3" t="s">
        <v>115</v>
      </c>
      <c r="AI128" s="3" t="s">
        <v>92</v>
      </c>
      <c r="AJ128" s="3" t="s">
        <v>92</v>
      </c>
      <c r="AK128" s="3" t="s">
        <v>116</v>
      </c>
    </row>
    <row r="129" spans="1:37" ht="45" customHeight="1" x14ac:dyDescent="0.25">
      <c r="A129" s="3" t="s">
        <v>838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173</v>
      </c>
      <c r="G129" s="3" t="s">
        <v>174</v>
      </c>
      <c r="H129" s="3" t="s">
        <v>175</v>
      </c>
      <c r="I129" s="3" t="s">
        <v>176</v>
      </c>
      <c r="J129" s="3" t="s">
        <v>177</v>
      </c>
      <c r="K129" s="3" t="s">
        <v>178</v>
      </c>
      <c r="L129" s="3" t="s">
        <v>179</v>
      </c>
      <c r="M129" s="3" t="s">
        <v>101</v>
      </c>
      <c r="N129" s="3" t="s">
        <v>839</v>
      </c>
      <c r="O129" s="3" t="s">
        <v>103</v>
      </c>
      <c r="P129" s="3" t="s">
        <v>104</v>
      </c>
      <c r="Q129" s="3" t="s">
        <v>104</v>
      </c>
      <c r="R129" s="3" t="s">
        <v>105</v>
      </c>
      <c r="S129" s="3" t="s">
        <v>106</v>
      </c>
      <c r="T129" s="3" t="s">
        <v>106</v>
      </c>
      <c r="U129" s="3" t="s">
        <v>107</v>
      </c>
      <c r="V129" s="3" t="s">
        <v>108</v>
      </c>
      <c r="W129" s="3" t="s">
        <v>597</v>
      </c>
      <c r="X129" s="3" t="s">
        <v>839</v>
      </c>
      <c r="Y129" s="3" t="s">
        <v>840</v>
      </c>
      <c r="Z129" s="3" t="s">
        <v>840</v>
      </c>
      <c r="AA129" s="3" t="s">
        <v>841</v>
      </c>
      <c r="AB129" s="3" t="s">
        <v>701</v>
      </c>
      <c r="AC129" s="3" t="s">
        <v>842</v>
      </c>
      <c r="AD129" s="3" t="s">
        <v>843</v>
      </c>
      <c r="AE129" s="3" t="s">
        <v>844</v>
      </c>
      <c r="AF129" s="3" t="s">
        <v>841</v>
      </c>
      <c r="AG129" s="3" t="s">
        <v>844</v>
      </c>
      <c r="AH129" s="3" t="s">
        <v>115</v>
      </c>
      <c r="AI129" s="3" t="s">
        <v>92</v>
      </c>
      <c r="AJ129" s="3" t="s">
        <v>92</v>
      </c>
      <c r="AK129" s="3" t="s">
        <v>116</v>
      </c>
    </row>
    <row r="130" spans="1:37" ht="45" customHeight="1" x14ac:dyDescent="0.25">
      <c r="A130" s="3" t="s">
        <v>845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118</v>
      </c>
      <c r="G130" s="3" t="s">
        <v>136</v>
      </c>
      <c r="H130" s="3" t="s">
        <v>136</v>
      </c>
      <c r="I130" s="3" t="s">
        <v>137</v>
      </c>
      <c r="J130" s="3" t="s">
        <v>406</v>
      </c>
      <c r="K130" s="3" t="s">
        <v>407</v>
      </c>
      <c r="L130" s="3" t="s">
        <v>408</v>
      </c>
      <c r="M130" s="3" t="s">
        <v>101</v>
      </c>
      <c r="N130" s="3" t="s">
        <v>846</v>
      </c>
      <c r="O130" s="3" t="s">
        <v>103</v>
      </c>
      <c r="P130" s="3" t="s">
        <v>104</v>
      </c>
      <c r="Q130" s="3" t="s">
        <v>104</v>
      </c>
      <c r="R130" s="3" t="s">
        <v>105</v>
      </c>
      <c r="S130" s="3" t="s">
        <v>106</v>
      </c>
      <c r="T130" s="3" t="s">
        <v>106</v>
      </c>
      <c r="U130" s="3" t="s">
        <v>107</v>
      </c>
      <c r="V130" s="3" t="s">
        <v>108</v>
      </c>
      <c r="W130" s="3" t="s">
        <v>684</v>
      </c>
      <c r="X130" s="3" t="s">
        <v>846</v>
      </c>
      <c r="Y130" s="3" t="s">
        <v>847</v>
      </c>
      <c r="Z130" s="3" t="s">
        <v>847</v>
      </c>
      <c r="AA130" s="3" t="s">
        <v>848</v>
      </c>
      <c r="AB130" s="3" t="s">
        <v>112</v>
      </c>
      <c r="AC130" s="3" t="s">
        <v>104</v>
      </c>
      <c r="AD130" s="3" t="s">
        <v>843</v>
      </c>
      <c r="AE130" s="3" t="s">
        <v>844</v>
      </c>
      <c r="AF130" s="3" t="s">
        <v>848</v>
      </c>
      <c r="AG130" s="3" t="s">
        <v>844</v>
      </c>
      <c r="AH130" s="3" t="s">
        <v>115</v>
      </c>
      <c r="AI130" s="3" t="s">
        <v>92</v>
      </c>
      <c r="AJ130" s="3" t="s">
        <v>92</v>
      </c>
      <c r="AK130" s="3" t="s">
        <v>116</v>
      </c>
    </row>
    <row r="131" spans="1:37" ht="45" customHeight="1" x14ac:dyDescent="0.25">
      <c r="A131" s="3" t="s">
        <v>849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118</v>
      </c>
      <c r="G131" s="3" t="s">
        <v>136</v>
      </c>
      <c r="H131" s="3" t="s">
        <v>136</v>
      </c>
      <c r="I131" s="3" t="s">
        <v>137</v>
      </c>
      <c r="J131" s="3" t="s">
        <v>138</v>
      </c>
      <c r="K131" s="3" t="s">
        <v>139</v>
      </c>
      <c r="L131" s="3" t="s">
        <v>140</v>
      </c>
      <c r="M131" s="3" t="s">
        <v>101</v>
      </c>
      <c r="N131" s="3" t="s">
        <v>850</v>
      </c>
      <c r="O131" s="3" t="s">
        <v>103</v>
      </c>
      <c r="P131" s="3" t="s">
        <v>104</v>
      </c>
      <c r="Q131" s="3" t="s">
        <v>104</v>
      </c>
      <c r="R131" s="3" t="s">
        <v>105</v>
      </c>
      <c r="S131" s="3" t="s">
        <v>106</v>
      </c>
      <c r="T131" s="3" t="s">
        <v>106</v>
      </c>
      <c r="U131" s="3" t="s">
        <v>107</v>
      </c>
      <c r="V131" s="3" t="s">
        <v>108</v>
      </c>
      <c r="W131" s="3" t="s">
        <v>684</v>
      </c>
      <c r="X131" s="3" t="s">
        <v>850</v>
      </c>
      <c r="Y131" s="3" t="s">
        <v>847</v>
      </c>
      <c r="Z131" s="3" t="s">
        <v>847</v>
      </c>
      <c r="AA131" s="3" t="s">
        <v>851</v>
      </c>
      <c r="AB131" s="3" t="s">
        <v>112</v>
      </c>
      <c r="AC131" s="3" t="s">
        <v>104</v>
      </c>
      <c r="AD131" s="3" t="s">
        <v>843</v>
      </c>
      <c r="AE131" s="3" t="s">
        <v>852</v>
      </c>
      <c r="AF131" s="3" t="s">
        <v>851</v>
      </c>
      <c r="AG131" s="3" t="s">
        <v>852</v>
      </c>
      <c r="AH131" s="3" t="s">
        <v>115</v>
      </c>
      <c r="AI131" s="3" t="s">
        <v>92</v>
      </c>
      <c r="AJ131" s="3" t="s">
        <v>92</v>
      </c>
      <c r="AK131" s="3" t="s">
        <v>116</v>
      </c>
    </row>
    <row r="132" spans="1:37" ht="45" customHeight="1" x14ac:dyDescent="0.25">
      <c r="A132" s="3" t="s">
        <v>853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187</v>
      </c>
      <c r="G132" s="3" t="s">
        <v>188</v>
      </c>
      <c r="H132" s="3" t="s">
        <v>188</v>
      </c>
      <c r="I132" s="3" t="s">
        <v>176</v>
      </c>
      <c r="J132" s="3" t="s">
        <v>189</v>
      </c>
      <c r="K132" s="3" t="s">
        <v>190</v>
      </c>
      <c r="L132" s="3" t="s">
        <v>191</v>
      </c>
      <c r="M132" s="3" t="s">
        <v>101</v>
      </c>
      <c r="N132" s="3" t="s">
        <v>854</v>
      </c>
      <c r="O132" s="3" t="s">
        <v>103</v>
      </c>
      <c r="P132" s="3" t="s">
        <v>104</v>
      </c>
      <c r="Q132" s="3" t="s">
        <v>104</v>
      </c>
      <c r="R132" s="3" t="s">
        <v>105</v>
      </c>
      <c r="S132" s="3" t="s">
        <v>106</v>
      </c>
      <c r="T132" s="3" t="s">
        <v>106</v>
      </c>
      <c r="U132" s="3" t="s">
        <v>107</v>
      </c>
      <c r="V132" s="3" t="s">
        <v>108</v>
      </c>
      <c r="W132" s="3" t="s">
        <v>684</v>
      </c>
      <c r="X132" s="3" t="s">
        <v>854</v>
      </c>
      <c r="Y132" s="3" t="s">
        <v>679</v>
      </c>
      <c r="Z132" s="3" t="s">
        <v>679</v>
      </c>
      <c r="AA132" s="3" t="s">
        <v>855</v>
      </c>
      <c r="AB132" s="3" t="s">
        <v>555</v>
      </c>
      <c r="AC132" s="3" t="s">
        <v>856</v>
      </c>
      <c r="AD132" s="3" t="s">
        <v>825</v>
      </c>
      <c r="AE132" s="3" t="s">
        <v>857</v>
      </c>
      <c r="AF132" s="3" t="s">
        <v>855</v>
      </c>
      <c r="AG132" s="3" t="s">
        <v>857</v>
      </c>
      <c r="AH132" s="3" t="s">
        <v>115</v>
      </c>
      <c r="AI132" s="3" t="s">
        <v>92</v>
      </c>
      <c r="AJ132" s="3" t="s">
        <v>92</v>
      </c>
      <c r="AK132" s="3" t="s">
        <v>116</v>
      </c>
    </row>
    <row r="133" spans="1:37" ht="45" customHeight="1" x14ac:dyDescent="0.25">
      <c r="A133" s="3" t="s">
        <v>858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229</v>
      </c>
      <c r="G133" s="3" t="s">
        <v>174</v>
      </c>
      <c r="H133" s="3" t="s">
        <v>230</v>
      </c>
      <c r="I133" s="3" t="s">
        <v>176</v>
      </c>
      <c r="J133" s="3" t="s">
        <v>231</v>
      </c>
      <c r="K133" s="3" t="s">
        <v>153</v>
      </c>
      <c r="L133" s="3" t="s">
        <v>178</v>
      </c>
      <c r="M133" s="3" t="s">
        <v>101</v>
      </c>
      <c r="N133" s="3" t="s">
        <v>859</v>
      </c>
      <c r="O133" s="3" t="s">
        <v>103</v>
      </c>
      <c r="P133" s="3" t="s">
        <v>104</v>
      </c>
      <c r="Q133" s="3" t="s">
        <v>104</v>
      </c>
      <c r="R133" s="3" t="s">
        <v>105</v>
      </c>
      <c r="S133" s="3" t="s">
        <v>106</v>
      </c>
      <c r="T133" s="3" t="s">
        <v>106</v>
      </c>
      <c r="U133" s="3" t="s">
        <v>107</v>
      </c>
      <c r="V133" s="3" t="s">
        <v>108</v>
      </c>
      <c r="W133" s="3" t="s">
        <v>684</v>
      </c>
      <c r="X133" s="3" t="s">
        <v>859</v>
      </c>
      <c r="Y133" s="3" t="s">
        <v>679</v>
      </c>
      <c r="Z133" s="3" t="s">
        <v>679</v>
      </c>
      <c r="AA133" s="3" t="s">
        <v>860</v>
      </c>
      <c r="AB133" s="3" t="s">
        <v>823</v>
      </c>
      <c r="AC133" s="3" t="s">
        <v>861</v>
      </c>
      <c r="AD133" s="3" t="s">
        <v>825</v>
      </c>
      <c r="AE133" s="3" t="s">
        <v>862</v>
      </c>
      <c r="AF133" s="3" t="s">
        <v>860</v>
      </c>
      <c r="AG133" s="3" t="s">
        <v>862</v>
      </c>
      <c r="AH133" s="3" t="s">
        <v>115</v>
      </c>
      <c r="AI133" s="3" t="s">
        <v>92</v>
      </c>
      <c r="AJ133" s="3" t="s">
        <v>92</v>
      </c>
      <c r="AK133" s="3" t="s">
        <v>116</v>
      </c>
    </row>
    <row r="134" spans="1:37" ht="45" customHeight="1" x14ac:dyDescent="0.25">
      <c r="A134" s="3" t="s">
        <v>863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118</v>
      </c>
      <c r="G134" s="3" t="s">
        <v>136</v>
      </c>
      <c r="H134" s="3" t="s">
        <v>136</v>
      </c>
      <c r="I134" s="3" t="s">
        <v>219</v>
      </c>
      <c r="J134" s="3" t="s">
        <v>774</v>
      </c>
      <c r="K134" s="3" t="s">
        <v>775</v>
      </c>
      <c r="L134" s="3" t="s">
        <v>776</v>
      </c>
      <c r="M134" s="3" t="s">
        <v>101</v>
      </c>
      <c r="N134" s="3" t="s">
        <v>864</v>
      </c>
      <c r="O134" s="3" t="s">
        <v>103</v>
      </c>
      <c r="P134" s="3" t="s">
        <v>104</v>
      </c>
      <c r="Q134" s="3" t="s">
        <v>104</v>
      </c>
      <c r="R134" s="3" t="s">
        <v>105</v>
      </c>
      <c r="S134" s="3" t="s">
        <v>106</v>
      </c>
      <c r="T134" s="3" t="s">
        <v>106</v>
      </c>
      <c r="U134" s="3" t="s">
        <v>107</v>
      </c>
      <c r="V134" s="3" t="s">
        <v>108</v>
      </c>
      <c r="W134" s="3" t="s">
        <v>684</v>
      </c>
      <c r="X134" s="3" t="s">
        <v>864</v>
      </c>
      <c r="Y134" s="3" t="s">
        <v>679</v>
      </c>
      <c r="Z134" s="3" t="s">
        <v>679</v>
      </c>
      <c r="AA134" s="3" t="s">
        <v>865</v>
      </c>
      <c r="AB134" s="3" t="s">
        <v>866</v>
      </c>
      <c r="AC134" s="3" t="s">
        <v>867</v>
      </c>
      <c r="AD134" s="3" t="s">
        <v>825</v>
      </c>
      <c r="AE134" s="3" t="s">
        <v>868</v>
      </c>
      <c r="AF134" s="3" t="s">
        <v>865</v>
      </c>
      <c r="AG134" s="3" t="s">
        <v>868</v>
      </c>
      <c r="AH134" s="3" t="s">
        <v>115</v>
      </c>
      <c r="AI134" s="3" t="s">
        <v>92</v>
      </c>
      <c r="AJ134" s="3" t="s">
        <v>92</v>
      </c>
      <c r="AK134" s="3" t="s">
        <v>116</v>
      </c>
    </row>
    <row r="135" spans="1:37" ht="45" customHeight="1" x14ac:dyDescent="0.25">
      <c r="A135" s="3" t="s">
        <v>869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118</v>
      </c>
      <c r="G135" s="3" t="s">
        <v>136</v>
      </c>
      <c r="H135" s="3" t="s">
        <v>136</v>
      </c>
      <c r="I135" s="3" t="s">
        <v>219</v>
      </c>
      <c r="J135" s="3" t="s">
        <v>220</v>
      </c>
      <c r="K135" s="3" t="s">
        <v>153</v>
      </c>
      <c r="L135" s="3" t="s">
        <v>221</v>
      </c>
      <c r="M135" s="3" t="s">
        <v>101</v>
      </c>
      <c r="N135" s="3" t="s">
        <v>870</v>
      </c>
      <c r="O135" s="3" t="s">
        <v>103</v>
      </c>
      <c r="P135" s="3" t="s">
        <v>104</v>
      </c>
      <c r="Q135" s="3" t="s">
        <v>104</v>
      </c>
      <c r="R135" s="3" t="s">
        <v>105</v>
      </c>
      <c r="S135" s="3" t="s">
        <v>106</v>
      </c>
      <c r="T135" s="3" t="s">
        <v>106</v>
      </c>
      <c r="U135" s="3" t="s">
        <v>107</v>
      </c>
      <c r="V135" s="3" t="s">
        <v>108</v>
      </c>
      <c r="W135" s="3" t="s">
        <v>663</v>
      </c>
      <c r="X135" s="3" t="s">
        <v>870</v>
      </c>
      <c r="Y135" s="3" t="s">
        <v>664</v>
      </c>
      <c r="Z135" s="3" t="s">
        <v>664</v>
      </c>
      <c r="AA135" s="3" t="s">
        <v>871</v>
      </c>
      <c r="AB135" s="3" t="s">
        <v>125</v>
      </c>
      <c r="AC135" s="3" t="s">
        <v>104</v>
      </c>
      <c r="AD135" s="3" t="s">
        <v>872</v>
      </c>
      <c r="AE135" s="3" t="s">
        <v>873</v>
      </c>
      <c r="AF135" s="3" t="s">
        <v>871</v>
      </c>
      <c r="AG135" s="3" t="s">
        <v>873</v>
      </c>
      <c r="AH135" s="3" t="s">
        <v>115</v>
      </c>
      <c r="AI135" s="3" t="s">
        <v>92</v>
      </c>
      <c r="AJ135" s="3" t="s">
        <v>92</v>
      </c>
      <c r="AK135" s="3" t="s">
        <v>116</v>
      </c>
    </row>
    <row r="136" spans="1:37" ht="45" customHeight="1" x14ac:dyDescent="0.25">
      <c r="A136" s="3" t="s">
        <v>874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875</v>
      </c>
      <c r="G136" s="3" t="s">
        <v>95</v>
      </c>
      <c r="H136" s="3" t="s">
        <v>95</v>
      </c>
      <c r="I136" s="3" t="s">
        <v>876</v>
      </c>
      <c r="J136" s="3" t="s">
        <v>877</v>
      </c>
      <c r="K136" s="3" t="s">
        <v>153</v>
      </c>
      <c r="L136" s="3" t="s">
        <v>250</v>
      </c>
      <c r="M136" s="3" t="s">
        <v>101</v>
      </c>
      <c r="N136" s="3" t="s">
        <v>878</v>
      </c>
      <c r="O136" s="3" t="s">
        <v>103</v>
      </c>
      <c r="P136" s="3" t="s">
        <v>104</v>
      </c>
      <c r="Q136" s="3" t="s">
        <v>104</v>
      </c>
      <c r="R136" s="3" t="s">
        <v>105</v>
      </c>
      <c r="S136" s="3" t="s">
        <v>106</v>
      </c>
      <c r="T136" s="3" t="s">
        <v>106</v>
      </c>
      <c r="U136" s="3" t="s">
        <v>107</v>
      </c>
      <c r="V136" s="3" t="s">
        <v>108</v>
      </c>
      <c r="W136" s="3" t="s">
        <v>663</v>
      </c>
      <c r="X136" s="3" t="s">
        <v>878</v>
      </c>
      <c r="Y136" s="3" t="s">
        <v>664</v>
      </c>
      <c r="Z136" s="3" t="s">
        <v>664</v>
      </c>
      <c r="AA136" s="3" t="s">
        <v>879</v>
      </c>
      <c r="AB136" s="3" t="s">
        <v>112</v>
      </c>
      <c r="AC136" s="3" t="s">
        <v>104</v>
      </c>
      <c r="AD136" s="3" t="s">
        <v>666</v>
      </c>
      <c r="AE136" s="3" t="s">
        <v>880</v>
      </c>
      <c r="AF136" s="3" t="s">
        <v>879</v>
      </c>
      <c r="AG136" s="3" t="s">
        <v>880</v>
      </c>
      <c r="AH136" s="3" t="s">
        <v>115</v>
      </c>
      <c r="AI136" s="3" t="s">
        <v>92</v>
      </c>
      <c r="AJ136" s="3" t="s">
        <v>92</v>
      </c>
      <c r="AK136" s="3" t="s">
        <v>116</v>
      </c>
    </row>
    <row r="137" spans="1:37" ht="45" customHeight="1" x14ac:dyDescent="0.25">
      <c r="A137" s="3" t="s">
        <v>881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118</v>
      </c>
      <c r="G137" s="3" t="s">
        <v>136</v>
      </c>
      <c r="H137" s="3" t="s">
        <v>136</v>
      </c>
      <c r="I137" s="3" t="s">
        <v>137</v>
      </c>
      <c r="J137" s="3" t="s">
        <v>138</v>
      </c>
      <c r="K137" s="3" t="s">
        <v>139</v>
      </c>
      <c r="L137" s="3" t="s">
        <v>140</v>
      </c>
      <c r="M137" s="3" t="s">
        <v>101</v>
      </c>
      <c r="N137" s="3" t="s">
        <v>882</v>
      </c>
      <c r="O137" s="3" t="s">
        <v>103</v>
      </c>
      <c r="P137" s="3" t="s">
        <v>104</v>
      </c>
      <c r="Q137" s="3" t="s">
        <v>104</v>
      </c>
      <c r="R137" s="3" t="s">
        <v>105</v>
      </c>
      <c r="S137" s="3" t="s">
        <v>106</v>
      </c>
      <c r="T137" s="3" t="s">
        <v>106</v>
      </c>
      <c r="U137" s="3" t="s">
        <v>107</v>
      </c>
      <c r="V137" s="3" t="s">
        <v>108</v>
      </c>
      <c r="W137" s="3" t="s">
        <v>663</v>
      </c>
      <c r="X137" s="3" t="s">
        <v>882</v>
      </c>
      <c r="Y137" s="3" t="s">
        <v>664</v>
      </c>
      <c r="Z137" s="3" t="s">
        <v>664</v>
      </c>
      <c r="AA137" s="3" t="s">
        <v>883</v>
      </c>
      <c r="AB137" s="3" t="s">
        <v>125</v>
      </c>
      <c r="AC137" s="3" t="s">
        <v>104</v>
      </c>
      <c r="AD137" s="3" t="s">
        <v>666</v>
      </c>
      <c r="AE137" s="3" t="s">
        <v>884</v>
      </c>
      <c r="AF137" s="3" t="s">
        <v>883</v>
      </c>
      <c r="AG137" s="3" t="s">
        <v>884</v>
      </c>
      <c r="AH137" s="3" t="s">
        <v>115</v>
      </c>
      <c r="AI137" s="3" t="s">
        <v>92</v>
      </c>
      <c r="AJ137" s="3" t="s">
        <v>92</v>
      </c>
      <c r="AK137" s="3" t="s">
        <v>116</v>
      </c>
    </row>
    <row r="138" spans="1:37" ht="45" customHeight="1" x14ac:dyDescent="0.25">
      <c r="A138" s="3" t="s">
        <v>885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94</v>
      </c>
      <c r="G138" s="3" t="s">
        <v>95</v>
      </c>
      <c r="H138" s="3" t="s">
        <v>96</v>
      </c>
      <c r="I138" s="3" t="s">
        <v>97</v>
      </c>
      <c r="J138" s="3" t="s">
        <v>98</v>
      </c>
      <c r="K138" s="3" t="s">
        <v>99</v>
      </c>
      <c r="L138" s="3" t="s">
        <v>100</v>
      </c>
      <c r="M138" s="3" t="s">
        <v>101</v>
      </c>
      <c r="N138" s="3" t="s">
        <v>886</v>
      </c>
      <c r="O138" s="3" t="s">
        <v>103</v>
      </c>
      <c r="P138" s="3" t="s">
        <v>104</v>
      </c>
      <c r="Q138" s="3" t="s">
        <v>104</v>
      </c>
      <c r="R138" s="3" t="s">
        <v>105</v>
      </c>
      <c r="S138" s="3" t="s">
        <v>106</v>
      </c>
      <c r="T138" s="3" t="s">
        <v>106</v>
      </c>
      <c r="U138" s="3" t="s">
        <v>107</v>
      </c>
      <c r="V138" s="3" t="s">
        <v>108</v>
      </c>
      <c r="W138" s="3" t="s">
        <v>684</v>
      </c>
      <c r="X138" s="3" t="s">
        <v>886</v>
      </c>
      <c r="Y138" s="3" t="s">
        <v>679</v>
      </c>
      <c r="Z138" s="3" t="s">
        <v>679</v>
      </c>
      <c r="AA138" s="3" t="s">
        <v>887</v>
      </c>
      <c r="AB138" s="3" t="s">
        <v>888</v>
      </c>
      <c r="AC138" s="3" t="s">
        <v>104</v>
      </c>
      <c r="AD138" s="3" t="s">
        <v>825</v>
      </c>
      <c r="AE138" s="3" t="s">
        <v>889</v>
      </c>
      <c r="AF138" s="3" t="s">
        <v>887</v>
      </c>
      <c r="AG138" s="3" t="s">
        <v>889</v>
      </c>
      <c r="AH138" s="3" t="s">
        <v>115</v>
      </c>
      <c r="AI138" s="3" t="s">
        <v>92</v>
      </c>
      <c r="AJ138" s="3" t="s">
        <v>92</v>
      </c>
      <c r="AK138" s="3" t="s">
        <v>116</v>
      </c>
    </row>
    <row r="139" spans="1:37" ht="45" customHeight="1" x14ac:dyDescent="0.25">
      <c r="A139" s="3" t="s">
        <v>890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258</v>
      </c>
      <c r="G139" s="3" t="s">
        <v>95</v>
      </c>
      <c r="H139" s="3" t="s">
        <v>136</v>
      </c>
      <c r="I139" s="3" t="s">
        <v>97</v>
      </c>
      <c r="J139" s="3" t="s">
        <v>891</v>
      </c>
      <c r="K139" s="3" t="s">
        <v>892</v>
      </c>
      <c r="L139" s="3" t="s">
        <v>893</v>
      </c>
      <c r="M139" s="3" t="s">
        <v>101</v>
      </c>
      <c r="N139" s="3" t="s">
        <v>886</v>
      </c>
      <c r="O139" s="3" t="s">
        <v>103</v>
      </c>
      <c r="P139" s="3" t="s">
        <v>104</v>
      </c>
      <c r="Q139" s="3" t="s">
        <v>104</v>
      </c>
      <c r="R139" s="3" t="s">
        <v>105</v>
      </c>
      <c r="S139" s="3" t="s">
        <v>106</v>
      </c>
      <c r="T139" s="3" t="s">
        <v>106</v>
      </c>
      <c r="U139" s="3" t="s">
        <v>107</v>
      </c>
      <c r="V139" s="3" t="s">
        <v>108</v>
      </c>
      <c r="W139" s="3" t="s">
        <v>684</v>
      </c>
      <c r="X139" s="3" t="s">
        <v>886</v>
      </c>
      <c r="Y139" s="3" t="s">
        <v>679</v>
      </c>
      <c r="Z139" s="3" t="s">
        <v>679</v>
      </c>
      <c r="AA139" s="3" t="s">
        <v>894</v>
      </c>
      <c r="AB139" s="3" t="s">
        <v>112</v>
      </c>
      <c r="AC139" s="3" t="s">
        <v>104</v>
      </c>
      <c r="AD139" s="3" t="s">
        <v>825</v>
      </c>
      <c r="AE139" s="3" t="s">
        <v>895</v>
      </c>
      <c r="AF139" s="3" t="s">
        <v>894</v>
      </c>
      <c r="AG139" s="3" t="s">
        <v>895</v>
      </c>
      <c r="AH139" s="3" t="s">
        <v>115</v>
      </c>
      <c r="AI139" s="3" t="s">
        <v>92</v>
      </c>
      <c r="AJ139" s="3" t="s">
        <v>92</v>
      </c>
      <c r="AK139" s="3" t="s">
        <v>116</v>
      </c>
    </row>
    <row r="140" spans="1:37" ht="45" customHeight="1" x14ac:dyDescent="0.25">
      <c r="A140" s="3" t="s">
        <v>896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162</v>
      </c>
      <c r="G140" s="3" t="s">
        <v>95</v>
      </c>
      <c r="H140" s="3" t="s">
        <v>163</v>
      </c>
      <c r="I140" s="3" t="s">
        <v>97</v>
      </c>
      <c r="J140" s="3" t="s">
        <v>164</v>
      </c>
      <c r="K140" s="3" t="s">
        <v>165</v>
      </c>
      <c r="L140" s="3" t="s">
        <v>166</v>
      </c>
      <c r="M140" s="3" t="s">
        <v>101</v>
      </c>
      <c r="N140" s="3" t="s">
        <v>886</v>
      </c>
      <c r="O140" s="3" t="s">
        <v>103</v>
      </c>
      <c r="P140" s="3" t="s">
        <v>104</v>
      </c>
      <c r="Q140" s="3" t="s">
        <v>104</v>
      </c>
      <c r="R140" s="3" t="s">
        <v>105</v>
      </c>
      <c r="S140" s="3" t="s">
        <v>106</v>
      </c>
      <c r="T140" s="3" t="s">
        <v>106</v>
      </c>
      <c r="U140" s="3" t="s">
        <v>107</v>
      </c>
      <c r="V140" s="3" t="s">
        <v>108</v>
      </c>
      <c r="W140" s="3" t="s">
        <v>684</v>
      </c>
      <c r="X140" s="3" t="s">
        <v>886</v>
      </c>
      <c r="Y140" s="3" t="s">
        <v>679</v>
      </c>
      <c r="Z140" s="3" t="s">
        <v>679</v>
      </c>
      <c r="AA140" s="3" t="s">
        <v>897</v>
      </c>
      <c r="AB140" s="3" t="s">
        <v>888</v>
      </c>
      <c r="AC140" s="3" t="s">
        <v>104</v>
      </c>
      <c r="AD140" s="3" t="s">
        <v>825</v>
      </c>
      <c r="AE140" s="3" t="s">
        <v>868</v>
      </c>
      <c r="AF140" s="3" t="s">
        <v>897</v>
      </c>
      <c r="AG140" s="3" t="s">
        <v>868</v>
      </c>
      <c r="AH140" s="3" t="s">
        <v>115</v>
      </c>
      <c r="AI140" s="3" t="s">
        <v>92</v>
      </c>
      <c r="AJ140" s="3" t="s">
        <v>92</v>
      </c>
      <c r="AK140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898</v>
      </c>
    </row>
    <row r="2" spans="1:1" x14ac:dyDescent="0.25">
      <c r="A2" t="s">
        <v>93</v>
      </c>
    </row>
    <row r="3" spans="1:1" x14ac:dyDescent="0.25">
      <c r="A3" t="s">
        <v>899</v>
      </c>
    </row>
    <row r="4" spans="1:1" x14ac:dyDescent="0.25">
      <c r="A4" t="s">
        <v>900</v>
      </c>
    </row>
    <row r="5" spans="1:1" x14ac:dyDescent="0.25">
      <c r="A5" t="s">
        <v>901</v>
      </c>
    </row>
    <row r="6" spans="1:1" x14ac:dyDescent="0.25">
      <c r="A6" t="s">
        <v>902</v>
      </c>
    </row>
    <row r="7" spans="1:1" x14ac:dyDescent="0.25">
      <c r="A7" t="s">
        <v>903</v>
      </c>
    </row>
    <row r="8" spans="1:1" x14ac:dyDescent="0.25">
      <c r="A8" t="s">
        <v>904</v>
      </c>
    </row>
    <row r="9" spans="1:1" x14ac:dyDescent="0.25">
      <c r="A9" t="s">
        <v>905</v>
      </c>
    </row>
    <row r="10" spans="1:1" x14ac:dyDescent="0.25">
      <c r="A10" t="s">
        <v>906</v>
      </c>
    </row>
    <row r="11" spans="1:1" x14ac:dyDescent="0.25">
      <c r="A11" t="s">
        <v>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910</v>
      </c>
      <c r="D2" t="s">
        <v>911</v>
      </c>
      <c r="E2" t="s">
        <v>912</v>
      </c>
    </row>
    <row r="3" spans="1:5" ht="30" x14ac:dyDescent="0.25">
      <c r="A3" s="1" t="s">
        <v>913</v>
      </c>
      <c r="B3" s="1"/>
      <c r="C3" s="1" t="s">
        <v>914</v>
      </c>
      <c r="D3" s="1" t="s">
        <v>915</v>
      </c>
      <c r="E3" s="1" t="s">
        <v>916</v>
      </c>
    </row>
    <row r="4" spans="1:5" ht="45" customHeight="1" x14ac:dyDescent="0.25">
      <c r="A4" s="3" t="s">
        <v>111</v>
      </c>
      <c r="B4" s="3" t="s">
        <v>917</v>
      </c>
      <c r="C4" s="3" t="s">
        <v>918</v>
      </c>
      <c r="D4" s="3" t="s">
        <v>919</v>
      </c>
      <c r="E4" s="3" t="s">
        <v>112</v>
      </c>
    </row>
    <row r="5" spans="1:5" ht="45" customHeight="1" x14ac:dyDescent="0.25">
      <c r="A5" s="3" t="s">
        <v>124</v>
      </c>
      <c r="B5" s="3" t="s">
        <v>920</v>
      </c>
      <c r="C5" s="3" t="s">
        <v>918</v>
      </c>
      <c r="D5" s="3" t="s">
        <v>919</v>
      </c>
      <c r="E5" s="3" t="s">
        <v>125</v>
      </c>
    </row>
    <row r="6" spans="1:5" ht="45" customHeight="1" x14ac:dyDescent="0.25">
      <c r="A6" s="3" t="s">
        <v>133</v>
      </c>
      <c r="B6" s="3" t="s">
        <v>921</v>
      </c>
      <c r="C6" s="3" t="s">
        <v>918</v>
      </c>
      <c r="D6" s="3" t="s">
        <v>919</v>
      </c>
      <c r="E6" s="3" t="s">
        <v>125</v>
      </c>
    </row>
    <row r="7" spans="1:5" ht="45" customHeight="1" x14ac:dyDescent="0.25">
      <c r="A7" s="3" t="s">
        <v>144</v>
      </c>
      <c r="B7" s="3" t="s">
        <v>922</v>
      </c>
      <c r="C7" s="3" t="s">
        <v>918</v>
      </c>
      <c r="D7" s="3" t="s">
        <v>919</v>
      </c>
      <c r="E7" s="3" t="s">
        <v>112</v>
      </c>
    </row>
    <row r="8" spans="1:5" ht="45" customHeight="1" x14ac:dyDescent="0.25">
      <c r="A8" s="3" t="s">
        <v>156</v>
      </c>
      <c r="B8" s="3" t="s">
        <v>923</v>
      </c>
      <c r="C8" s="3" t="s">
        <v>918</v>
      </c>
      <c r="D8" s="3" t="s">
        <v>919</v>
      </c>
      <c r="E8" s="3" t="s">
        <v>112</v>
      </c>
    </row>
    <row r="9" spans="1:5" ht="45" customHeight="1" x14ac:dyDescent="0.25">
      <c r="A9" s="3" t="s">
        <v>168</v>
      </c>
      <c r="B9" s="3" t="s">
        <v>924</v>
      </c>
      <c r="C9" s="3" t="s">
        <v>918</v>
      </c>
      <c r="D9" s="3" t="s">
        <v>919</v>
      </c>
      <c r="E9" s="3" t="s">
        <v>112</v>
      </c>
    </row>
    <row r="10" spans="1:5" ht="45" customHeight="1" x14ac:dyDescent="0.25">
      <c r="A10" s="3" t="s">
        <v>181</v>
      </c>
      <c r="B10" s="3" t="s">
        <v>925</v>
      </c>
      <c r="C10" s="3" t="s">
        <v>918</v>
      </c>
      <c r="D10" s="3" t="s">
        <v>919</v>
      </c>
      <c r="E10" s="3" t="s">
        <v>112</v>
      </c>
    </row>
    <row r="11" spans="1:5" ht="45" customHeight="1" x14ac:dyDescent="0.25">
      <c r="A11" s="3" t="s">
        <v>193</v>
      </c>
      <c r="B11" s="3" t="s">
        <v>926</v>
      </c>
      <c r="C11" s="3" t="s">
        <v>918</v>
      </c>
      <c r="D11" s="3" t="s">
        <v>919</v>
      </c>
      <c r="E11" s="3" t="s">
        <v>888</v>
      </c>
    </row>
    <row r="12" spans="1:5" ht="45" customHeight="1" x14ac:dyDescent="0.25">
      <c r="A12" s="3" t="s">
        <v>203</v>
      </c>
      <c r="B12" s="3" t="s">
        <v>927</v>
      </c>
      <c r="C12" s="3" t="s">
        <v>918</v>
      </c>
      <c r="D12" s="3" t="s">
        <v>919</v>
      </c>
      <c r="E12" s="3" t="s">
        <v>888</v>
      </c>
    </row>
    <row r="13" spans="1:5" ht="45" customHeight="1" x14ac:dyDescent="0.25">
      <c r="A13" s="3" t="s">
        <v>214</v>
      </c>
      <c r="B13" s="3" t="s">
        <v>928</v>
      </c>
      <c r="C13" s="3" t="s">
        <v>918</v>
      </c>
      <c r="D13" s="3" t="s">
        <v>919</v>
      </c>
      <c r="E13" s="3" t="s">
        <v>929</v>
      </c>
    </row>
    <row r="14" spans="1:5" ht="45" customHeight="1" x14ac:dyDescent="0.25">
      <c r="A14" s="3" t="s">
        <v>223</v>
      </c>
      <c r="B14" s="3" t="s">
        <v>930</v>
      </c>
      <c r="C14" s="3" t="s">
        <v>918</v>
      </c>
      <c r="D14" s="3" t="s">
        <v>919</v>
      </c>
      <c r="E14" s="3" t="s">
        <v>112</v>
      </c>
    </row>
    <row r="15" spans="1:5" ht="45" customHeight="1" x14ac:dyDescent="0.25">
      <c r="A15" s="3" t="s">
        <v>233</v>
      </c>
      <c r="B15" s="3" t="s">
        <v>931</v>
      </c>
      <c r="C15" s="3" t="s">
        <v>918</v>
      </c>
      <c r="D15" s="3" t="s">
        <v>919</v>
      </c>
      <c r="E15" s="3" t="s">
        <v>929</v>
      </c>
    </row>
    <row r="16" spans="1:5" ht="45" customHeight="1" x14ac:dyDescent="0.25">
      <c r="A16" s="3" t="s">
        <v>241</v>
      </c>
      <c r="B16" s="3" t="s">
        <v>932</v>
      </c>
      <c r="C16" s="3" t="s">
        <v>918</v>
      </c>
      <c r="D16" s="3" t="s">
        <v>919</v>
      </c>
      <c r="E16" s="3" t="s">
        <v>888</v>
      </c>
    </row>
    <row r="17" spans="1:5" ht="45" customHeight="1" x14ac:dyDescent="0.25">
      <c r="A17" s="3" t="s">
        <v>253</v>
      </c>
      <c r="B17" s="3" t="s">
        <v>933</v>
      </c>
      <c r="C17" s="3" t="s">
        <v>918</v>
      </c>
      <c r="D17" s="3" t="s">
        <v>919</v>
      </c>
      <c r="E17" s="3" t="s">
        <v>929</v>
      </c>
    </row>
    <row r="18" spans="1:5" ht="45" customHeight="1" x14ac:dyDescent="0.25">
      <c r="A18" s="3" t="s">
        <v>264</v>
      </c>
      <c r="B18" s="3" t="s">
        <v>934</v>
      </c>
      <c r="C18" s="3" t="s">
        <v>918</v>
      </c>
      <c r="D18" s="3" t="s">
        <v>919</v>
      </c>
      <c r="E18" s="3" t="s">
        <v>112</v>
      </c>
    </row>
    <row r="19" spans="1:5" ht="45" customHeight="1" x14ac:dyDescent="0.25">
      <c r="A19" s="3" t="s">
        <v>273</v>
      </c>
      <c r="B19" s="3" t="s">
        <v>935</v>
      </c>
      <c r="C19" s="3" t="s">
        <v>918</v>
      </c>
      <c r="D19" s="3" t="s">
        <v>919</v>
      </c>
      <c r="E19" s="3" t="s">
        <v>274</v>
      </c>
    </row>
    <row r="20" spans="1:5" ht="45" customHeight="1" x14ac:dyDescent="0.25">
      <c r="A20" s="3" t="s">
        <v>279</v>
      </c>
      <c r="B20" s="3" t="s">
        <v>936</v>
      </c>
      <c r="C20" s="3" t="s">
        <v>918</v>
      </c>
      <c r="D20" s="3" t="s">
        <v>919</v>
      </c>
      <c r="E20" s="3" t="s">
        <v>929</v>
      </c>
    </row>
    <row r="21" spans="1:5" ht="45" customHeight="1" x14ac:dyDescent="0.25">
      <c r="A21" s="3" t="s">
        <v>285</v>
      </c>
      <c r="B21" s="3" t="s">
        <v>937</v>
      </c>
      <c r="C21" s="3" t="s">
        <v>918</v>
      </c>
      <c r="D21" s="3" t="s">
        <v>919</v>
      </c>
      <c r="E21" s="3" t="s">
        <v>112</v>
      </c>
    </row>
    <row r="22" spans="1:5" ht="45" customHeight="1" x14ac:dyDescent="0.25">
      <c r="A22" s="3" t="s">
        <v>291</v>
      </c>
      <c r="B22" s="3" t="s">
        <v>938</v>
      </c>
      <c r="C22" s="3" t="s">
        <v>918</v>
      </c>
      <c r="D22" s="3" t="s">
        <v>919</v>
      </c>
      <c r="E22" s="3" t="s">
        <v>300</v>
      </c>
    </row>
    <row r="23" spans="1:5" ht="45" customHeight="1" x14ac:dyDescent="0.25">
      <c r="A23" s="3" t="s">
        <v>299</v>
      </c>
      <c r="B23" s="3" t="s">
        <v>939</v>
      </c>
      <c r="C23" s="3" t="s">
        <v>918</v>
      </c>
      <c r="D23" s="3" t="s">
        <v>919</v>
      </c>
      <c r="E23" s="3" t="s">
        <v>300</v>
      </c>
    </row>
    <row r="24" spans="1:5" ht="45" customHeight="1" x14ac:dyDescent="0.25">
      <c r="A24" s="3" t="s">
        <v>305</v>
      </c>
      <c r="B24" s="3" t="s">
        <v>940</v>
      </c>
      <c r="C24" s="3" t="s">
        <v>918</v>
      </c>
      <c r="D24" s="3" t="s">
        <v>919</v>
      </c>
      <c r="E24" s="3" t="s">
        <v>274</v>
      </c>
    </row>
    <row r="25" spans="1:5" ht="45" customHeight="1" x14ac:dyDescent="0.25">
      <c r="A25" s="3" t="s">
        <v>315</v>
      </c>
      <c r="B25" s="3" t="s">
        <v>941</v>
      </c>
      <c r="C25" s="3" t="s">
        <v>918</v>
      </c>
      <c r="D25" s="3" t="s">
        <v>919</v>
      </c>
      <c r="E25" s="3" t="s">
        <v>234</v>
      </c>
    </row>
    <row r="26" spans="1:5" ht="45" customHeight="1" x14ac:dyDescent="0.25">
      <c r="A26" s="3" t="s">
        <v>324</v>
      </c>
      <c r="B26" s="3" t="s">
        <v>942</v>
      </c>
      <c r="C26" s="3" t="s">
        <v>918</v>
      </c>
      <c r="D26" s="3" t="s">
        <v>919</v>
      </c>
      <c r="E26" s="3" t="s">
        <v>332</v>
      </c>
    </row>
    <row r="27" spans="1:5" ht="45" customHeight="1" x14ac:dyDescent="0.25">
      <c r="A27" s="3" t="s">
        <v>331</v>
      </c>
      <c r="B27" s="3" t="s">
        <v>943</v>
      </c>
      <c r="C27" s="3" t="s">
        <v>918</v>
      </c>
      <c r="D27" s="3" t="s">
        <v>919</v>
      </c>
      <c r="E27" s="3" t="s">
        <v>332</v>
      </c>
    </row>
    <row r="28" spans="1:5" ht="45" customHeight="1" x14ac:dyDescent="0.25">
      <c r="A28" s="3" t="s">
        <v>338</v>
      </c>
      <c r="B28" s="3" t="s">
        <v>944</v>
      </c>
      <c r="C28" s="3" t="s">
        <v>918</v>
      </c>
      <c r="D28" s="3" t="s">
        <v>919</v>
      </c>
      <c r="E28" s="3" t="s">
        <v>234</v>
      </c>
    </row>
    <row r="29" spans="1:5" ht="45" customHeight="1" x14ac:dyDescent="0.25">
      <c r="A29" s="3" t="s">
        <v>343</v>
      </c>
      <c r="B29" s="3" t="s">
        <v>945</v>
      </c>
      <c r="C29" s="3" t="s">
        <v>918</v>
      </c>
      <c r="D29" s="3" t="s">
        <v>919</v>
      </c>
      <c r="E29" s="3" t="s">
        <v>235</v>
      </c>
    </row>
    <row r="30" spans="1:5" ht="45" customHeight="1" x14ac:dyDescent="0.25">
      <c r="A30" s="3" t="s">
        <v>349</v>
      </c>
      <c r="B30" s="3" t="s">
        <v>946</v>
      </c>
      <c r="C30" s="3" t="s">
        <v>918</v>
      </c>
      <c r="D30" s="3" t="s">
        <v>919</v>
      </c>
      <c r="E30" s="3" t="s">
        <v>234</v>
      </c>
    </row>
    <row r="31" spans="1:5" ht="45" customHeight="1" x14ac:dyDescent="0.25">
      <c r="A31" s="3" t="s">
        <v>353</v>
      </c>
      <c r="B31" s="3" t="s">
        <v>947</v>
      </c>
      <c r="C31" s="3" t="s">
        <v>918</v>
      </c>
      <c r="D31" s="3" t="s">
        <v>919</v>
      </c>
      <c r="E31" s="3" t="s">
        <v>234</v>
      </c>
    </row>
    <row r="32" spans="1:5" ht="45" customHeight="1" x14ac:dyDescent="0.25">
      <c r="A32" s="3" t="s">
        <v>357</v>
      </c>
      <c r="B32" s="3" t="s">
        <v>948</v>
      </c>
      <c r="C32" s="3" t="s">
        <v>918</v>
      </c>
      <c r="D32" s="3" t="s">
        <v>919</v>
      </c>
      <c r="E32" s="3" t="s">
        <v>234</v>
      </c>
    </row>
    <row r="33" spans="1:5" ht="45" customHeight="1" x14ac:dyDescent="0.25">
      <c r="A33" s="3" t="s">
        <v>361</v>
      </c>
      <c r="B33" s="3" t="s">
        <v>949</v>
      </c>
      <c r="C33" s="3" t="s">
        <v>918</v>
      </c>
      <c r="D33" s="3" t="s">
        <v>919</v>
      </c>
      <c r="E33" s="3" t="s">
        <v>234</v>
      </c>
    </row>
    <row r="34" spans="1:5" ht="45" customHeight="1" x14ac:dyDescent="0.25">
      <c r="A34" s="3" t="s">
        <v>367</v>
      </c>
      <c r="B34" s="3" t="s">
        <v>950</v>
      </c>
      <c r="C34" s="3" t="s">
        <v>918</v>
      </c>
      <c r="D34" s="3" t="s">
        <v>919</v>
      </c>
      <c r="E34" s="3" t="s">
        <v>235</v>
      </c>
    </row>
    <row r="35" spans="1:5" ht="45" customHeight="1" x14ac:dyDescent="0.25">
      <c r="A35" s="3" t="s">
        <v>373</v>
      </c>
      <c r="B35" s="3" t="s">
        <v>951</v>
      </c>
      <c r="C35" s="3" t="s">
        <v>918</v>
      </c>
      <c r="D35" s="3" t="s">
        <v>919</v>
      </c>
      <c r="E35" s="3" t="s">
        <v>234</v>
      </c>
    </row>
    <row r="36" spans="1:5" ht="45" customHeight="1" x14ac:dyDescent="0.25">
      <c r="A36" s="3" t="s">
        <v>378</v>
      </c>
      <c r="B36" s="3" t="s">
        <v>952</v>
      </c>
      <c r="C36" s="3" t="s">
        <v>918</v>
      </c>
      <c r="D36" s="3" t="s">
        <v>919</v>
      </c>
      <c r="E36" s="3" t="s">
        <v>234</v>
      </c>
    </row>
    <row r="37" spans="1:5" ht="45" customHeight="1" x14ac:dyDescent="0.25">
      <c r="A37" s="3" t="s">
        <v>382</v>
      </c>
      <c r="B37" s="3" t="s">
        <v>953</v>
      </c>
      <c r="C37" s="3" t="s">
        <v>918</v>
      </c>
      <c r="D37" s="3" t="s">
        <v>919</v>
      </c>
      <c r="E37" s="3" t="s">
        <v>235</v>
      </c>
    </row>
    <row r="38" spans="1:5" ht="45" customHeight="1" x14ac:dyDescent="0.25">
      <c r="A38" s="3" t="s">
        <v>389</v>
      </c>
      <c r="B38" s="3" t="s">
        <v>954</v>
      </c>
      <c r="C38" s="3" t="s">
        <v>918</v>
      </c>
      <c r="D38" s="3" t="s">
        <v>919</v>
      </c>
      <c r="E38" s="3" t="s">
        <v>125</v>
      </c>
    </row>
    <row r="39" spans="1:5" ht="45" customHeight="1" x14ac:dyDescent="0.25">
      <c r="A39" s="3" t="s">
        <v>395</v>
      </c>
      <c r="B39" s="3" t="s">
        <v>955</v>
      </c>
      <c r="C39" s="3" t="s">
        <v>918</v>
      </c>
      <c r="D39" s="3" t="s">
        <v>919</v>
      </c>
      <c r="E39" s="3" t="s">
        <v>235</v>
      </c>
    </row>
    <row r="40" spans="1:5" ht="45" customHeight="1" x14ac:dyDescent="0.25">
      <c r="A40" s="3" t="s">
        <v>401</v>
      </c>
      <c r="B40" s="3" t="s">
        <v>956</v>
      </c>
      <c r="C40" s="3" t="s">
        <v>918</v>
      </c>
      <c r="D40" s="3" t="s">
        <v>919</v>
      </c>
      <c r="E40" s="3" t="s">
        <v>125</v>
      </c>
    </row>
    <row r="41" spans="1:5" ht="45" customHeight="1" x14ac:dyDescent="0.25">
      <c r="A41" s="3" t="s">
        <v>410</v>
      </c>
      <c r="B41" s="3" t="s">
        <v>957</v>
      </c>
      <c r="C41" s="3" t="s">
        <v>918</v>
      </c>
      <c r="D41" s="3" t="s">
        <v>919</v>
      </c>
      <c r="E41" s="3" t="s">
        <v>234</v>
      </c>
    </row>
    <row r="42" spans="1:5" ht="45" customHeight="1" x14ac:dyDescent="0.25">
      <c r="A42" s="3" t="s">
        <v>414</v>
      </c>
      <c r="B42" s="3" t="s">
        <v>958</v>
      </c>
      <c r="C42" s="3" t="s">
        <v>918</v>
      </c>
      <c r="D42" s="3" t="s">
        <v>919</v>
      </c>
      <c r="E42" s="3" t="s">
        <v>234</v>
      </c>
    </row>
    <row r="43" spans="1:5" ht="45" customHeight="1" x14ac:dyDescent="0.25">
      <c r="A43" s="3" t="s">
        <v>419</v>
      </c>
      <c r="B43" s="3" t="s">
        <v>959</v>
      </c>
      <c r="C43" s="3" t="s">
        <v>918</v>
      </c>
      <c r="D43" s="3" t="s">
        <v>919</v>
      </c>
      <c r="E43" s="3" t="s">
        <v>888</v>
      </c>
    </row>
    <row r="44" spans="1:5" ht="45" customHeight="1" x14ac:dyDescent="0.25">
      <c r="A44" s="3" t="s">
        <v>425</v>
      </c>
      <c r="B44" s="3" t="s">
        <v>960</v>
      </c>
      <c r="C44" s="3" t="s">
        <v>918</v>
      </c>
      <c r="D44" s="3" t="s">
        <v>919</v>
      </c>
      <c r="E44" s="3" t="s">
        <v>234</v>
      </c>
    </row>
    <row r="45" spans="1:5" ht="45" customHeight="1" x14ac:dyDescent="0.25">
      <c r="A45" s="3" t="s">
        <v>429</v>
      </c>
      <c r="B45" s="3" t="s">
        <v>961</v>
      </c>
      <c r="C45" s="3" t="s">
        <v>918</v>
      </c>
      <c r="D45" s="3" t="s">
        <v>919</v>
      </c>
      <c r="E45" s="3" t="s">
        <v>125</v>
      </c>
    </row>
    <row r="46" spans="1:5" ht="45" customHeight="1" x14ac:dyDescent="0.25">
      <c r="A46" s="3" t="s">
        <v>435</v>
      </c>
      <c r="B46" s="3" t="s">
        <v>962</v>
      </c>
      <c r="C46" s="3" t="s">
        <v>918</v>
      </c>
      <c r="D46" s="3" t="s">
        <v>919</v>
      </c>
      <c r="E46" s="3" t="s">
        <v>235</v>
      </c>
    </row>
    <row r="47" spans="1:5" ht="45" customHeight="1" x14ac:dyDescent="0.25">
      <c r="A47" s="3" t="s">
        <v>441</v>
      </c>
      <c r="B47" s="3" t="s">
        <v>963</v>
      </c>
      <c r="C47" s="3" t="s">
        <v>918</v>
      </c>
      <c r="D47" s="3" t="s">
        <v>919</v>
      </c>
      <c r="E47" s="3" t="s">
        <v>125</v>
      </c>
    </row>
    <row r="48" spans="1:5" ht="45" customHeight="1" x14ac:dyDescent="0.25">
      <c r="A48" s="3" t="s">
        <v>445</v>
      </c>
      <c r="B48" s="3" t="s">
        <v>964</v>
      </c>
      <c r="C48" s="3" t="s">
        <v>918</v>
      </c>
      <c r="D48" s="3" t="s">
        <v>919</v>
      </c>
      <c r="E48" s="3" t="s">
        <v>234</v>
      </c>
    </row>
    <row r="49" spans="1:5" ht="45" customHeight="1" x14ac:dyDescent="0.25">
      <c r="A49" s="3" t="s">
        <v>451</v>
      </c>
      <c r="B49" s="3" t="s">
        <v>965</v>
      </c>
      <c r="C49" s="3" t="s">
        <v>918</v>
      </c>
      <c r="D49" s="3" t="s">
        <v>919</v>
      </c>
      <c r="E49" s="3" t="s">
        <v>966</v>
      </c>
    </row>
    <row r="50" spans="1:5" ht="45" customHeight="1" x14ac:dyDescent="0.25">
      <c r="A50" s="3" t="s">
        <v>457</v>
      </c>
      <c r="B50" s="3" t="s">
        <v>967</v>
      </c>
      <c r="C50" s="3" t="s">
        <v>918</v>
      </c>
      <c r="D50" s="3" t="s">
        <v>919</v>
      </c>
      <c r="E50" s="3" t="s">
        <v>966</v>
      </c>
    </row>
    <row r="51" spans="1:5" ht="45" customHeight="1" x14ac:dyDescent="0.25">
      <c r="A51" s="3" t="s">
        <v>462</v>
      </c>
      <c r="B51" s="3" t="s">
        <v>968</v>
      </c>
      <c r="C51" s="3" t="s">
        <v>918</v>
      </c>
      <c r="D51" s="3" t="s">
        <v>919</v>
      </c>
      <c r="E51" s="3" t="s">
        <v>112</v>
      </c>
    </row>
    <row r="52" spans="1:5" ht="45" customHeight="1" x14ac:dyDescent="0.25">
      <c r="A52" s="3" t="s">
        <v>470</v>
      </c>
      <c r="B52" s="3" t="s">
        <v>969</v>
      </c>
      <c r="C52" s="3" t="s">
        <v>918</v>
      </c>
      <c r="D52" s="3" t="s">
        <v>919</v>
      </c>
      <c r="E52" s="3" t="s">
        <v>125</v>
      </c>
    </row>
    <row r="53" spans="1:5" ht="45" customHeight="1" x14ac:dyDescent="0.25">
      <c r="A53" s="3" t="s">
        <v>474</v>
      </c>
      <c r="B53" s="3" t="s">
        <v>970</v>
      </c>
      <c r="C53" s="3" t="s">
        <v>918</v>
      </c>
      <c r="D53" s="3" t="s">
        <v>919</v>
      </c>
      <c r="E53" s="3" t="s">
        <v>234</v>
      </c>
    </row>
    <row r="54" spans="1:5" ht="45" customHeight="1" x14ac:dyDescent="0.25">
      <c r="A54" s="3" t="s">
        <v>477</v>
      </c>
      <c r="B54" s="3" t="s">
        <v>971</v>
      </c>
      <c r="C54" s="3" t="s">
        <v>918</v>
      </c>
      <c r="D54" s="3" t="s">
        <v>919</v>
      </c>
      <c r="E54" s="3" t="s">
        <v>235</v>
      </c>
    </row>
    <row r="55" spans="1:5" ht="45" customHeight="1" x14ac:dyDescent="0.25">
      <c r="A55" s="3" t="s">
        <v>481</v>
      </c>
      <c r="B55" s="3" t="s">
        <v>972</v>
      </c>
      <c r="C55" s="3" t="s">
        <v>918</v>
      </c>
      <c r="D55" s="3" t="s">
        <v>919</v>
      </c>
      <c r="E55" s="3" t="s">
        <v>888</v>
      </c>
    </row>
    <row r="56" spans="1:5" ht="45" customHeight="1" x14ac:dyDescent="0.25">
      <c r="A56" s="3" t="s">
        <v>487</v>
      </c>
      <c r="B56" s="3" t="s">
        <v>973</v>
      </c>
      <c r="C56" s="3" t="s">
        <v>918</v>
      </c>
      <c r="D56" s="3" t="s">
        <v>919</v>
      </c>
      <c r="E56" s="3" t="s">
        <v>112</v>
      </c>
    </row>
    <row r="57" spans="1:5" ht="45" customHeight="1" x14ac:dyDescent="0.25">
      <c r="A57" s="3" t="s">
        <v>493</v>
      </c>
      <c r="B57" s="3" t="s">
        <v>974</v>
      </c>
      <c r="C57" s="3" t="s">
        <v>918</v>
      </c>
      <c r="D57" s="3" t="s">
        <v>919</v>
      </c>
      <c r="E57" s="3" t="s">
        <v>966</v>
      </c>
    </row>
    <row r="58" spans="1:5" ht="45" customHeight="1" x14ac:dyDescent="0.25">
      <c r="A58" s="3" t="s">
        <v>499</v>
      </c>
      <c r="B58" s="3" t="s">
        <v>975</v>
      </c>
      <c r="C58" s="3" t="s">
        <v>918</v>
      </c>
      <c r="D58" s="3" t="s">
        <v>919</v>
      </c>
      <c r="E58" s="3" t="s">
        <v>235</v>
      </c>
    </row>
    <row r="59" spans="1:5" ht="45" customHeight="1" x14ac:dyDescent="0.25">
      <c r="A59" s="3" t="s">
        <v>503</v>
      </c>
      <c r="B59" s="3" t="s">
        <v>976</v>
      </c>
      <c r="C59" s="3" t="s">
        <v>918</v>
      </c>
      <c r="D59" s="3" t="s">
        <v>919</v>
      </c>
      <c r="E59" s="3" t="s">
        <v>234</v>
      </c>
    </row>
    <row r="60" spans="1:5" ht="45" customHeight="1" x14ac:dyDescent="0.25">
      <c r="A60" s="3" t="s">
        <v>507</v>
      </c>
      <c r="B60" s="3" t="s">
        <v>977</v>
      </c>
      <c r="C60" s="3" t="s">
        <v>918</v>
      </c>
      <c r="D60" s="3" t="s">
        <v>919</v>
      </c>
      <c r="E60" s="3" t="s">
        <v>125</v>
      </c>
    </row>
    <row r="61" spans="1:5" ht="45" customHeight="1" x14ac:dyDescent="0.25">
      <c r="A61" s="3" t="s">
        <v>511</v>
      </c>
      <c r="B61" s="3" t="s">
        <v>978</v>
      </c>
      <c r="C61" s="3" t="s">
        <v>918</v>
      </c>
      <c r="D61" s="3" t="s">
        <v>919</v>
      </c>
      <c r="E61" s="3" t="s">
        <v>125</v>
      </c>
    </row>
    <row r="62" spans="1:5" ht="45" customHeight="1" x14ac:dyDescent="0.25">
      <c r="A62" s="3" t="s">
        <v>515</v>
      </c>
      <c r="B62" s="3" t="s">
        <v>979</v>
      </c>
      <c r="C62" s="3" t="s">
        <v>918</v>
      </c>
      <c r="D62" s="3" t="s">
        <v>919</v>
      </c>
      <c r="E62" s="3" t="s">
        <v>235</v>
      </c>
    </row>
    <row r="63" spans="1:5" ht="45" customHeight="1" x14ac:dyDescent="0.25">
      <c r="A63" s="3" t="s">
        <v>518</v>
      </c>
      <c r="B63" s="3" t="s">
        <v>980</v>
      </c>
      <c r="C63" s="3" t="s">
        <v>918</v>
      </c>
      <c r="D63" s="3" t="s">
        <v>919</v>
      </c>
      <c r="E63" s="3" t="s">
        <v>234</v>
      </c>
    </row>
    <row r="64" spans="1:5" ht="45" customHeight="1" x14ac:dyDescent="0.25">
      <c r="A64" s="3" t="s">
        <v>522</v>
      </c>
      <c r="B64" s="3" t="s">
        <v>981</v>
      </c>
      <c r="C64" s="3" t="s">
        <v>918</v>
      </c>
      <c r="D64" s="3" t="s">
        <v>919</v>
      </c>
      <c r="E64" s="3" t="s">
        <v>234</v>
      </c>
    </row>
    <row r="65" spans="1:5" ht="45" customHeight="1" x14ac:dyDescent="0.25">
      <c r="A65" s="3" t="s">
        <v>526</v>
      </c>
      <c r="B65" s="3" t="s">
        <v>982</v>
      </c>
      <c r="C65" s="3" t="s">
        <v>918</v>
      </c>
      <c r="D65" s="3" t="s">
        <v>919</v>
      </c>
      <c r="E65" s="3" t="s">
        <v>234</v>
      </c>
    </row>
    <row r="66" spans="1:5" ht="45" customHeight="1" x14ac:dyDescent="0.25">
      <c r="A66" s="3" t="s">
        <v>529</v>
      </c>
      <c r="B66" s="3" t="s">
        <v>983</v>
      </c>
      <c r="C66" s="3" t="s">
        <v>918</v>
      </c>
      <c r="D66" s="3" t="s">
        <v>919</v>
      </c>
      <c r="E66" s="3" t="s">
        <v>234</v>
      </c>
    </row>
    <row r="67" spans="1:5" ht="45" customHeight="1" x14ac:dyDescent="0.25">
      <c r="A67" s="3" t="s">
        <v>533</v>
      </c>
      <c r="B67" s="3" t="s">
        <v>984</v>
      </c>
      <c r="C67" s="3" t="s">
        <v>918</v>
      </c>
      <c r="D67" s="3" t="s">
        <v>919</v>
      </c>
      <c r="E67" s="3" t="s">
        <v>234</v>
      </c>
    </row>
    <row r="68" spans="1:5" ht="45" customHeight="1" x14ac:dyDescent="0.25">
      <c r="A68" s="3" t="s">
        <v>536</v>
      </c>
      <c r="B68" s="3" t="s">
        <v>985</v>
      </c>
      <c r="C68" s="3" t="s">
        <v>918</v>
      </c>
      <c r="D68" s="3" t="s">
        <v>919</v>
      </c>
      <c r="E68" s="3" t="s">
        <v>125</v>
      </c>
    </row>
    <row r="69" spans="1:5" ht="45" customHeight="1" x14ac:dyDescent="0.25">
      <c r="A69" s="3" t="s">
        <v>542</v>
      </c>
      <c r="B69" s="3" t="s">
        <v>986</v>
      </c>
      <c r="C69" s="3" t="s">
        <v>918</v>
      </c>
      <c r="D69" s="3" t="s">
        <v>919</v>
      </c>
      <c r="E69" s="3" t="s">
        <v>235</v>
      </c>
    </row>
    <row r="70" spans="1:5" ht="45" customHeight="1" x14ac:dyDescent="0.25">
      <c r="A70" s="3" t="s">
        <v>548</v>
      </c>
      <c r="B70" s="3" t="s">
        <v>987</v>
      </c>
      <c r="C70" s="3" t="s">
        <v>918</v>
      </c>
      <c r="D70" s="3" t="s">
        <v>919</v>
      </c>
      <c r="E70" s="3" t="s">
        <v>234</v>
      </c>
    </row>
    <row r="71" spans="1:5" ht="45" customHeight="1" x14ac:dyDescent="0.25">
      <c r="A71" s="3" t="s">
        <v>551</v>
      </c>
      <c r="B71" s="3" t="s">
        <v>988</v>
      </c>
      <c r="C71" s="3" t="s">
        <v>918</v>
      </c>
      <c r="D71" s="3" t="s">
        <v>919</v>
      </c>
      <c r="E71" s="3" t="s">
        <v>234</v>
      </c>
    </row>
    <row r="72" spans="1:5" ht="45" customHeight="1" x14ac:dyDescent="0.25">
      <c r="A72" s="3" t="s">
        <v>554</v>
      </c>
      <c r="B72" s="3" t="s">
        <v>989</v>
      </c>
      <c r="C72" s="3" t="s">
        <v>918</v>
      </c>
      <c r="D72" s="3" t="s">
        <v>919</v>
      </c>
      <c r="E72" s="3" t="s">
        <v>234</v>
      </c>
    </row>
    <row r="73" spans="1:5" ht="45" customHeight="1" x14ac:dyDescent="0.25">
      <c r="A73" s="3" t="s">
        <v>560</v>
      </c>
      <c r="B73" s="3" t="s">
        <v>990</v>
      </c>
      <c r="C73" s="3" t="s">
        <v>918</v>
      </c>
      <c r="D73" s="3" t="s">
        <v>919</v>
      </c>
      <c r="E73" s="3" t="s">
        <v>235</v>
      </c>
    </row>
    <row r="74" spans="1:5" ht="45" customHeight="1" x14ac:dyDescent="0.25">
      <c r="A74" s="3" t="s">
        <v>566</v>
      </c>
      <c r="B74" s="3" t="s">
        <v>991</v>
      </c>
      <c r="C74" s="3" t="s">
        <v>918</v>
      </c>
      <c r="D74" s="3" t="s">
        <v>919</v>
      </c>
      <c r="E74" s="3" t="s">
        <v>234</v>
      </c>
    </row>
    <row r="75" spans="1:5" ht="45" customHeight="1" x14ac:dyDescent="0.25">
      <c r="A75" s="3" t="s">
        <v>570</v>
      </c>
      <c r="B75" s="3" t="s">
        <v>992</v>
      </c>
      <c r="C75" s="3" t="s">
        <v>918</v>
      </c>
      <c r="D75" s="3" t="s">
        <v>919</v>
      </c>
      <c r="E75" s="3" t="s">
        <v>332</v>
      </c>
    </row>
    <row r="76" spans="1:5" ht="45" customHeight="1" x14ac:dyDescent="0.25">
      <c r="A76" s="3" t="s">
        <v>577</v>
      </c>
      <c r="B76" s="3" t="s">
        <v>993</v>
      </c>
      <c r="C76" s="3" t="s">
        <v>918</v>
      </c>
      <c r="D76" s="3" t="s">
        <v>919</v>
      </c>
      <c r="E76" s="3" t="s">
        <v>332</v>
      </c>
    </row>
    <row r="77" spans="1:5" ht="45" customHeight="1" x14ac:dyDescent="0.25">
      <c r="A77" s="3" t="s">
        <v>584</v>
      </c>
      <c r="B77" s="3" t="s">
        <v>994</v>
      </c>
      <c r="C77" s="3" t="s">
        <v>918</v>
      </c>
      <c r="D77" s="3" t="s">
        <v>919</v>
      </c>
      <c r="E77" s="3" t="s">
        <v>235</v>
      </c>
    </row>
    <row r="78" spans="1:5" ht="45" customHeight="1" x14ac:dyDescent="0.25">
      <c r="A78" s="3" t="s">
        <v>587</v>
      </c>
      <c r="B78" s="3" t="s">
        <v>995</v>
      </c>
      <c r="C78" s="3" t="s">
        <v>918</v>
      </c>
      <c r="D78" s="3" t="s">
        <v>919</v>
      </c>
      <c r="E78" s="3" t="s">
        <v>332</v>
      </c>
    </row>
    <row r="79" spans="1:5" ht="45" customHeight="1" x14ac:dyDescent="0.25">
      <c r="A79" s="3" t="s">
        <v>593</v>
      </c>
      <c r="B79" s="3" t="s">
        <v>996</v>
      </c>
      <c r="C79" s="3" t="s">
        <v>918</v>
      </c>
      <c r="D79" s="3" t="s">
        <v>919</v>
      </c>
      <c r="E79" s="3" t="s">
        <v>125</v>
      </c>
    </row>
    <row r="80" spans="1:5" ht="45" customHeight="1" x14ac:dyDescent="0.25">
      <c r="A80" s="3" t="s">
        <v>598</v>
      </c>
      <c r="B80" s="3" t="s">
        <v>997</v>
      </c>
      <c r="C80" s="3" t="s">
        <v>918</v>
      </c>
      <c r="D80" s="3" t="s">
        <v>919</v>
      </c>
      <c r="E80" s="3" t="s">
        <v>234</v>
      </c>
    </row>
    <row r="81" spans="1:5" ht="45" customHeight="1" x14ac:dyDescent="0.25">
      <c r="A81" s="3" t="s">
        <v>605</v>
      </c>
      <c r="B81" s="3" t="s">
        <v>998</v>
      </c>
      <c r="C81" s="3" t="s">
        <v>918</v>
      </c>
      <c r="D81" s="3" t="s">
        <v>919</v>
      </c>
      <c r="E81" s="3" t="s">
        <v>628</v>
      </c>
    </row>
    <row r="82" spans="1:5" ht="45" customHeight="1" x14ac:dyDescent="0.25">
      <c r="A82" s="3" t="s">
        <v>611</v>
      </c>
      <c r="B82" s="3" t="s">
        <v>999</v>
      </c>
      <c r="C82" s="3" t="s">
        <v>918</v>
      </c>
      <c r="D82" s="3" t="s">
        <v>919</v>
      </c>
      <c r="E82" s="3" t="s">
        <v>633</v>
      </c>
    </row>
    <row r="83" spans="1:5" ht="45" customHeight="1" x14ac:dyDescent="0.25">
      <c r="A83" s="3" t="s">
        <v>617</v>
      </c>
      <c r="B83" s="3" t="s">
        <v>1000</v>
      </c>
      <c r="C83" s="3" t="s">
        <v>918</v>
      </c>
      <c r="D83" s="3" t="s">
        <v>919</v>
      </c>
      <c r="E83" s="3" t="s">
        <v>332</v>
      </c>
    </row>
    <row r="84" spans="1:5" ht="45" customHeight="1" x14ac:dyDescent="0.25">
      <c r="A84" s="3" t="s">
        <v>623</v>
      </c>
      <c r="B84" s="3" t="s">
        <v>1001</v>
      </c>
      <c r="C84" s="3" t="s">
        <v>918</v>
      </c>
      <c r="D84" s="3" t="s">
        <v>919</v>
      </c>
      <c r="E84" s="3" t="s">
        <v>332</v>
      </c>
    </row>
    <row r="85" spans="1:5" ht="45" customHeight="1" x14ac:dyDescent="0.25">
      <c r="A85" s="3" t="s">
        <v>627</v>
      </c>
      <c r="B85" s="3" t="s">
        <v>1002</v>
      </c>
      <c r="C85" s="3" t="s">
        <v>918</v>
      </c>
      <c r="D85" s="3" t="s">
        <v>919</v>
      </c>
      <c r="E85" s="3" t="s">
        <v>628</v>
      </c>
    </row>
    <row r="86" spans="1:5" ht="45" customHeight="1" x14ac:dyDescent="0.25">
      <c r="A86" s="3" t="s">
        <v>632</v>
      </c>
      <c r="B86" s="3" t="s">
        <v>1003</v>
      </c>
      <c r="C86" s="3" t="s">
        <v>918</v>
      </c>
      <c r="D86" s="3" t="s">
        <v>919</v>
      </c>
      <c r="E86" s="3" t="s">
        <v>633</v>
      </c>
    </row>
    <row r="87" spans="1:5" ht="45" customHeight="1" x14ac:dyDescent="0.25">
      <c r="A87" s="3" t="s">
        <v>637</v>
      </c>
      <c r="B87" s="3" t="s">
        <v>1004</v>
      </c>
      <c r="C87" s="3" t="s">
        <v>918</v>
      </c>
      <c r="D87" s="3" t="s">
        <v>919</v>
      </c>
      <c r="E87" s="3" t="s">
        <v>234</v>
      </c>
    </row>
    <row r="88" spans="1:5" ht="45" customHeight="1" x14ac:dyDescent="0.25">
      <c r="A88" s="3" t="s">
        <v>641</v>
      </c>
      <c r="B88" s="3" t="s">
        <v>1005</v>
      </c>
      <c r="C88" s="3" t="s">
        <v>918</v>
      </c>
      <c r="D88" s="3" t="s">
        <v>919</v>
      </c>
      <c r="E88" s="3" t="s">
        <v>234</v>
      </c>
    </row>
    <row r="89" spans="1:5" ht="45" customHeight="1" x14ac:dyDescent="0.25">
      <c r="A89" s="3" t="s">
        <v>644</v>
      </c>
      <c r="B89" s="3" t="s">
        <v>1006</v>
      </c>
      <c r="C89" s="3" t="s">
        <v>918</v>
      </c>
      <c r="D89" s="3" t="s">
        <v>919</v>
      </c>
      <c r="E89" s="3" t="s">
        <v>234</v>
      </c>
    </row>
    <row r="90" spans="1:5" ht="45" customHeight="1" x14ac:dyDescent="0.25">
      <c r="A90" s="3" t="s">
        <v>649</v>
      </c>
      <c r="B90" s="3" t="s">
        <v>1007</v>
      </c>
      <c r="C90" s="3" t="s">
        <v>918</v>
      </c>
      <c r="D90" s="3" t="s">
        <v>919</v>
      </c>
      <c r="E90" s="3" t="s">
        <v>234</v>
      </c>
    </row>
    <row r="91" spans="1:5" ht="45" customHeight="1" x14ac:dyDescent="0.25">
      <c r="A91" s="3" t="s">
        <v>653</v>
      </c>
      <c r="B91" s="3" t="s">
        <v>1008</v>
      </c>
      <c r="C91" s="3" t="s">
        <v>918</v>
      </c>
      <c r="D91" s="3" t="s">
        <v>919</v>
      </c>
      <c r="E91" s="3" t="s">
        <v>234</v>
      </c>
    </row>
    <row r="92" spans="1:5" ht="45" customHeight="1" x14ac:dyDescent="0.25">
      <c r="A92" s="3" t="s">
        <v>658</v>
      </c>
      <c r="B92" s="3" t="s">
        <v>1009</v>
      </c>
      <c r="C92" s="3" t="s">
        <v>918</v>
      </c>
      <c r="D92" s="3" t="s">
        <v>919</v>
      </c>
      <c r="E92" s="3" t="s">
        <v>234</v>
      </c>
    </row>
    <row r="93" spans="1:5" ht="45" customHeight="1" x14ac:dyDescent="0.25">
      <c r="A93" s="3" t="s">
        <v>665</v>
      </c>
      <c r="B93" s="3" t="s">
        <v>1010</v>
      </c>
      <c r="C93" s="3" t="s">
        <v>918</v>
      </c>
      <c r="D93" s="3" t="s">
        <v>919</v>
      </c>
      <c r="E93" s="3" t="s">
        <v>112</v>
      </c>
    </row>
    <row r="94" spans="1:5" ht="45" customHeight="1" x14ac:dyDescent="0.25">
      <c r="A94" s="3" t="s">
        <v>670</v>
      </c>
      <c r="B94" s="3" t="s">
        <v>1011</v>
      </c>
      <c r="C94" s="3" t="s">
        <v>918</v>
      </c>
      <c r="D94" s="3" t="s">
        <v>919</v>
      </c>
      <c r="E94" s="3" t="s">
        <v>125</v>
      </c>
    </row>
    <row r="95" spans="1:5" ht="45" customHeight="1" x14ac:dyDescent="0.25">
      <c r="A95" s="3" t="s">
        <v>674</v>
      </c>
      <c r="B95" s="3" t="s">
        <v>1012</v>
      </c>
      <c r="C95" s="3" t="s">
        <v>918</v>
      </c>
      <c r="D95" s="3" t="s">
        <v>919</v>
      </c>
      <c r="E95" s="3" t="s">
        <v>112</v>
      </c>
    </row>
    <row r="96" spans="1:5" ht="45" customHeight="1" x14ac:dyDescent="0.25">
      <c r="A96" s="3" t="s">
        <v>680</v>
      </c>
      <c r="B96" s="3" t="s">
        <v>1013</v>
      </c>
      <c r="C96" s="3" t="s">
        <v>918</v>
      </c>
      <c r="D96" s="3" t="s">
        <v>919</v>
      </c>
      <c r="E96" s="3" t="s">
        <v>234</v>
      </c>
    </row>
    <row r="97" spans="1:5" ht="45" customHeight="1" x14ac:dyDescent="0.25">
      <c r="A97" s="3" t="s">
        <v>685</v>
      </c>
      <c r="B97" s="3" t="s">
        <v>1014</v>
      </c>
      <c r="C97" s="3" t="s">
        <v>918</v>
      </c>
      <c r="D97" s="3" t="s">
        <v>919</v>
      </c>
      <c r="E97" s="3" t="s">
        <v>112</v>
      </c>
    </row>
    <row r="98" spans="1:5" ht="45" customHeight="1" x14ac:dyDescent="0.25">
      <c r="A98" s="3" t="s">
        <v>691</v>
      </c>
      <c r="B98" s="3" t="s">
        <v>1015</v>
      </c>
      <c r="C98" s="3" t="s">
        <v>918</v>
      </c>
      <c r="D98" s="3" t="s">
        <v>919</v>
      </c>
      <c r="E98" s="3" t="s">
        <v>234</v>
      </c>
    </row>
    <row r="99" spans="1:5" ht="45" customHeight="1" x14ac:dyDescent="0.25">
      <c r="A99" s="3" t="s">
        <v>695</v>
      </c>
      <c r="B99" s="3" t="s">
        <v>1016</v>
      </c>
      <c r="C99" s="3" t="s">
        <v>918</v>
      </c>
      <c r="D99" s="3" t="s">
        <v>919</v>
      </c>
      <c r="E99" s="3" t="s">
        <v>125</v>
      </c>
    </row>
    <row r="100" spans="1:5" ht="45" customHeight="1" x14ac:dyDescent="0.25">
      <c r="A100" s="3" t="s">
        <v>700</v>
      </c>
      <c r="B100" s="3" t="s">
        <v>1017</v>
      </c>
      <c r="C100" s="3" t="s">
        <v>918</v>
      </c>
      <c r="D100" s="3" t="s">
        <v>919</v>
      </c>
      <c r="E100" s="3" t="s">
        <v>112</v>
      </c>
    </row>
    <row r="101" spans="1:5" ht="45" customHeight="1" x14ac:dyDescent="0.25">
      <c r="A101" s="3" t="s">
        <v>707</v>
      </c>
      <c r="B101" s="3" t="s">
        <v>1018</v>
      </c>
      <c r="C101" s="3" t="s">
        <v>918</v>
      </c>
      <c r="D101" s="3" t="s">
        <v>919</v>
      </c>
      <c r="E101" s="3" t="s">
        <v>112</v>
      </c>
    </row>
    <row r="102" spans="1:5" ht="45" customHeight="1" x14ac:dyDescent="0.25">
      <c r="A102" s="3" t="s">
        <v>717</v>
      </c>
      <c r="B102" s="3" t="s">
        <v>1019</v>
      </c>
      <c r="C102" s="3" t="s">
        <v>918</v>
      </c>
      <c r="D102" s="3" t="s">
        <v>919</v>
      </c>
      <c r="E102" s="3" t="s">
        <v>112</v>
      </c>
    </row>
    <row r="103" spans="1:5" ht="45" customHeight="1" x14ac:dyDescent="0.25">
      <c r="A103" s="3" t="s">
        <v>722</v>
      </c>
      <c r="B103" s="3" t="s">
        <v>1020</v>
      </c>
      <c r="C103" s="3" t="s">
        <v>918</v>
      </c>
      <c r="D103" s="3" t="s">
        <v>919</v>
      </c>
      <c r="E103" s="3" t="s">
        <v>235</v>
      </c>
    </row>
    <row r="104" spans="1:5" ht="45" customHeight="1" x14ac:dyDescent="0.25">
      <c r="A104" s="3" t="s">
        <v>726</v>
      </c>
      <c r="B104" s="3" t="s">
        <v>1021</v>
      </c>
      <c r="C104" s="3" t="s">
        <v>918</v>
      </c>
      <c r="D104" s="3" t="s">
        <v>919</v>
      </c>
      <c r="E104" s="3" t="s">
        <v>234</v>
      </c>
    </row>
    <row r="105" spans="1:5" ht="45" customHeight="1" x14ac:dyDescent="0.25">
      <c r="A105" s="3" t="s">
        <v>730</v>
      </c>
      <c r="B105" s="3" t="s">
        <v>1022</v>
      </c>
      <c r="C105" s="3" t="s">
        <v>918</v>
      </c>
      <c r="D105" s="3" t="s">
        <v>919</v>
      </c>
      <c r="E105" s="3" t="s">
        <v>235</v>
      </c>
    </row>
    <row r="106" spans="1:5" ht="45" customHeight="1" x14ac:dyDescent="0.25">
      <c r="A106" s="3" t="s">
        <v>735</v>
      </c>
      <c r="B106" s="3" t="s">
        <v>1023</v>
      </c>
      <c r="C106" s="3" t="s">
        <v>918</v>
      </c>
      <c r="D106" s="3" t="s">
        <v>919</v>
      </c>
      <c r="E106" s="3" t="s">
        <v>125</v>
      </c>
    </row>
    <row r="107" spans="1:5" ht="45" customHeight="1" x14ac:dyDescent="0.25">
      <c r="A107" s="3" t="s">
        <v>739</v>
      </c>
      <c r="B107" s="3" t="s">
        <v>1024</v>
      </c>
      <c r="C107" s="3" t="s">
        <v>918</v>
      </c>
      <c r="D107" s="3" t="s">
        <v>919</v>
      </c>
      <c r="E107" s="3" t="s">
        <v>888</v>
      </c>
    </row>
    <row r="108" spans="1:5" ht="45" customHeight="1" x14ac:dyDescent="0.25">
      <c r="A108" s="3" t="s">
        <v>744</v>
      </c>
      <c r="B108" s="3" t="s">
        <v>1025</v>
      </c>
      <c r="C108" s="3" t="s">
        <v>918</v>
      </c>
      <c r="D108" s="3" t="s">
        <v>919</v>
      </c>
      <c r="E108" s="3" t="s">
        <v>125</v>
      </c>
    </row>
    <row r="109" spans="1:5" ht="45" customHeight="1" x14ac:dyDescent="0.25">
      <c r="A109" s="3" t="s">
        <v>749</v>
      </c>
      <c r="B109" s="3" t="s">
        <v>1026</v>
      </c>
      <c r="C109" s="3" t="s">
        <v>918</v>
      </c>
      <c r="D109" s="3" t="s">
        <v>919</v>
      </c>
      <c r="E109" s="3" t="s">
        <v>235</v>
      </c>
    </row>
    <row r="110" spans="1:5" ht="45" customHeight="1" x14ac:dyDescent="0.25">
      <c r="A110" s="3" t="s">
        <v>753</v>
      </c>
      <c r="B110" s="3" t="s">
        <v>1027</v>
      </c>
      <c r="C110" s="3" t="s">
        <v>918</v>
      </c>
      <c r="D110" s="3" t="s">
        <v>919</v>
      </c>
      <c r="E110" s="3" t="s">
        <v>125</v>
      </c>
    </row>
    <row r="111" spans="1:5" ht="45" customHeight="1" x14ac:dyDescent="0.25">
      <c r="A111" s="3" t="s">
        <v>757</v>
      </c>
      <c r="B111" s="3" t="s">
        <v>1028</v>
      </c>
      <c r="C111" s="3" t="s">
        <v>918</v>
      </c>
      <c r="D111" s="3" t="s">
        <v>919</v>
      </c>
      <c r="E111" s="3" t="s">
        <v>234</v>
      </c>
    </row>
    <row r="112" spans="1:5" ht="45" customHeight="1" x14ac:dyDescent="0.25">
      <c r="A112" s="3" t="s">
        <v>765</v>
      </c>
      <c r="B112" s="3" t="s">
        <v>1029</v>
      </c>
      <c r="C112" s="3" t="s">
        <v>918</v>
      </c>
      <c r="D112" s="3" t="s">
        <v>919</v>
      </c>
      <c r="E112" s="3" t="s">
        <v>125</v>
      </c>
    </row>
    <row r="113" spans="1:5" ht="45" customHeight="1" x14ac:dyDescent="0.25">
      <c r="A113" s="3" t="s">
        <v>771</v>
      </c>
      <c r="B113" s="3" t="s">
        <v>1030</v>
      </c>
      <c r="C113" s="3" t="s">
        <v>918</v>
      </c>
      <c r="D113" s="3" t="s">
        <v>919</v>
      </c>
      <c r="E113" s="3" t="s">
        <v>125</v>
      </c>
    </row>
    <row r="114" spans="1:5" ht="45" customHeight="1" x14ac:dyDescent="0.25">
      <c r="A114" s="3" t="s">
        <v>778</v>
      </c>
      <c r="B114" s="3" t="s">
        <v>1031</v>
      </c>
      <c r="C114" s="3" t="s">
        <v>918</v>
      </c>
      <c r="D114" s="3" t="s">
        <v>919</v>
      </c>
      <c r="E114" s="3" t="s">
        <v>125</v>
      </c>
    </row>
    <row r="115" spans="1:5" ht="45" customHeight="1" x14ac:dyDescent="0.25">
      <c r="A115" s="3" t="s">
        <v>783</v>
      </c>
      <c r="B115" s="3" t="s">
        <v>1032</v>
      </c>
      <c r="C115" s="3" t="s">
        <v>918</v>
      </c>
      <c r="D115" s="3" t="s">
        <v>919</v>
      </c>
      <c r="E115" s="3" t="s">
        <v>234</v>
      </c>
    </row>
    <row r="116" spans="1:5" ht="45" customHeight="1" x14ac:dyDescent="0.25">
      <c r="A116" s="3" t="s">
        <v>789</v>
      </c>
      <c r="B116" s="3" t="s">
        <v>1033</v>
      </c>
      <c r="C116" s="3" t="s">
        <v>918</v>
      </c>
      <c r="D116" s="3" t="s">
        <v>919</v>
      </c>
      <c r="E116" s="3" t="s">
        <v>234</v>
      </c>
    </row>
    <row r="117" spans="1:5" ht="45" customHeight="1" x14ac:dyDescent="0.25">
      <c r="A117" s="3" t="s">
        <v>792</v>
      </c>
      <c r="B117" s="3" t="s">
        <v>1034</v>
      </c>
      <c r="C117" s="3" t="s">
        <v>918</v>
      </c>
      <c r="D117" s="3" t="s">
        <v>919</v>
      </c>
      <c r="E117" s="3" t="s">
        <v>234</v>
      </c>
    </row>
    <row r="118" spans="1:5" ht="45" customHeight="1" x14ac:dyDescent="0.25">
      <c r="A118" s="3" t="s">
        <v>795</v>
      </c>
      <c r="B118" s="3" t="s">
        <v>1035</v>
      </c>
      <c r="C118" s="3" t="s">
        <v>918</v>
      </c>
      <c r="D118" s="3" t="s">
        <v>919</v>
      </c>
      <c r="E118" s="3" t="s">
        <v>112</v>
      </c>
    </row>
    <row r="119" spans="1:5" ht="45" customHeight="1" x14ac:dyDescent="0.25">
      <c r="A119" s="3" t="s">
        <v>802</v>
      </c>
      <c r="B119" s="3" t="s">
        <v>1036</v>
      </c>
      <c r="C119" s="3" t="s">
        <v>918</v>
      </c>
      <c r="D119" s="3" t="s">
        <v>919</v>
      </c>
      <c r="E119" s="3" t="s">
        <v>234</v>
      </c>
    </row>
    <row r="120" spans="1:5" ht="45" customHeight="1" x14ac:dyDescent="0.25">
      <c r="A120" s="3" t="s">
        <v>806</v>
      </c>
      <c r="B120" s="3" t="s">
        <v>1037</v>
      </c>
      <c r="C120" s="3" t="s">
        <v>918</v>
      </c>
      <c r="D120" s="3" t="s">
        <v>919</v>
      </c>
      <c r="E120" s="3" t="s">
        <v>235</v>
      </c>
    </row>
    <row r="121" spans="1:5" ht="45" customHeight="1" x14ac:dyDescent="0.25">
      <c r="A121" s="3" t="s">
        <v>816</v>
      </c>
      <c r="B121" s="3" t="s">
        <v>1038</v>
      </c>
      <c r="C121" s="3" t="s">
        <v>918</v>
      </c>
      <c r="D121" s="3" t="s">
        <v>919</v>
      </c>
      <c r="E121" s="3" t="s">
        <v>234</v>
      </c>
    </row>
    <row r="122" spans="1:5" ht="45" customHeight="1" x14ac:dyDescent="0.25">
      <c r="A122" s="3" t="s">
        <v>822</v>
      </c>
      <c r="B122" s="3" t="s">
        <v>1039</v>
      </c>
      <c r="C122" s="3" t="s">
        <v>918</v>
      </c>
      <c r="D122" s="3" t="s">
        <v>919</v>
      </c>
      <c r="E122" s="3" t="s">
        <v>112</v>
      </c>
    </row>
    <row r="123" spans="1:5" ht="45" customHeight="1" x14ac:dyDescent="0.25">
      <c r="A123" s="3" t="s">
        <v>829</v>
      </c>
      <c r="B123" s="3" t="s">
        <v>1040</v>
      </c>
      <c r="C123" s="3" t="s">
        <v>918</v>
      </c>
      <c r="D123" s="3" t="s">
        <v>919</v>
      </c>
      <c r="E123" s="3" t="s">
        <v>112</v>
      </c>
    </row>
    <row r="124" spans="1:5" ht="45" customHeight="1" x14ac:dyDescent="0.25">
      <c r="A124" s="3" t="s">
        <v>834</v>
      </c>
      <c r="B124" s="3" t="s">
        <v>1041</v>
      </c>
      <c r="C124" s="3" t="s">
        <v>918</v>
      </c>
      <c r="D124" s="3" t="s">
        <v>919</v>
      </c>
      <c r="E124" s="3" t="s">
        <v>888</v>
      </c>
    </row>
    <row r="125" spans="1:5" ht="45" customHeight="1" x14ac:dyDescent="0.25">
      <c r="A125" s="3" t="s">
        <v>841</v>
      </c>
      <c r="B125" s="3" t="s">
        <v>1042</v>
      </c>
      <c r="C125" s="3" t="s">
        <v>918</v>
      </c>
      <c r="D125" s="3" t="s">
        <v>919</v>
      </c>
      <c r="E125" s="3" t="s">
        <v>234</v>
      </c>
    </row>
    <row r="126" spans="1:5" ht="45" customHeight="1" x14ac:dyDescent="0.25">
      <c r="A126" s="3" t="s">
        <v>848</v>
      </c>
      <c r="B126" s="3" t="s">
        <v>1043</v>
      </c>
      <c r="C126" s="3" t="s">
        <v>918</v>
      </c>
      <c r="D126" s="3" t="s">
        <v>919</v>
      </c>
      <c r="E126" s="3" t="s">
        <v>112</v>
      </c>
    </row>
    <row r="127" spans="1:5" ht="45" customHeight="1" x14ac:dyDescent="0.25">
      <c r="A127" s="3" t="s">
        <v>851</v>
      </c>
      <c r="B127" s="3" t="s">
        <v>1044</v>
      </c>
      <c r="C127" s="3" t="s">
        <v>918</v>
      </c>
      <c r="D127" s="3" t="s">
        <v>919</v>
      </c>
      <c r="E127" s="3" t="s">
        <v>112</v>
      </c>
    </row>
    <row r="128" spans="1:5" ht="45" customHeight="1" x14ac:dyDescent="0.25">
      <c r="A128" s="3" t="s">
        <v>855</v>
      </c>
      <c r="B128" s="3" t="s">
        <v>1045</v>
      </c>
      <c r="C128" s="3" t="s">
        <v>918</v>
      </c>
      <c r="D128" s="3" t="s">
        <v>919</v>
      </c>
      <c r="E128" s="3" t="s">
        <v>888</v>
      </c>
    </row>
    <row r="129" spans="1:5" ht="45" customHeight="1" x14ac:dyDescent="0.25">
      <c r="A129" s="3" t="s">
        <v>860</v>
      </c>
      <c r="B129" s="3" t="s">
        <v>1046</v>
      </c>
      <c r="C129" s="3" t="s">
        <v>918</v>
      </c>
      <c r="D129" s="3" t="s">
        <v>919</v>
      </c>
      <c r="E129" s="3" t="s">
        <v>929</v>
      </c>
    </row>
    <row r="130" spans="1:5" ht="45" customHeight="1" x14ac:dyDescent="0.25">
      <c r="A130" s="3" t="s">
        <v>865</v>
      </c>
      <c r="B130" s="3" t="s">
        <v>1047</v>
      </c>
      <c r="C130" s="3" t="s">
        <v>918</v>
      </c>
      <c r="D130" s="3" t="s">
        <v>919</v>
      </c>
      <c r="E130" s="3" t="s">
        <v>112</v>
      </c>
    </row>
    <row r="131" spans="1:5" ht="45" customHeight="1" x14ac:dyDescent="0.25">
      <c r="A131" s="3" t="s">
        <v>871</v>
      </c>
      <c r="B131" s="3" t="s">
        <v>1048</v>
      </c>
      <c r="C131" s="3" t="s">
        <v>918</v>
      </c>
      <c r="D131" s="3" t="s">
        <v>919</v>
      </c>
      <c r="E131" s="3" t="s">
        <v>125</v>
      </c>
    </row>
    <row r="132" spans="1:5" ht="45" customHeight="1" x14ac:dyDescent="0.25">
      <c r="A132" s="3" t="s">
        <v>879</v>
      </c>
      <c r="B132" s="3" t="s">
        <v>1049</v>
      </c>
      <c r="C132" s="3" t="s">
        <v>918</v>
      </c>
      <c r="D132" s="3" t="s">
        <v>919</v>
      </c>
      <c r="E132" s="3" t="s">
        <v>112</v>
      </c>
    </row>
    <row r="133" spans="1:5" ht="45" customHeight="1" x14ac:dyDescent="0.25">
      <c r="A133" s="3" t="s">
        <v>883</v>
      </c>
      <c r="B133" s="3" t="s">
        <v>1050</v>
      </c>
      <c r="C133" s="3" t="s">
        <v>918</v>
      </c>
      <c r="D133" s="3" t="s">
        <v>919</v>
      </c>
      <c r="E133" s="3" t="s">
        <v>125</v>
      </c>
    </row>
    <row r="134" spans="1:5" ht="45" customHeight="1" x14ac:dyDescent="0.25">
      <c r="A134" s="3" t="s">
        <v>887</v>
      </c>
      <c r="B134" s="3" t="s">
        <v>1051</v>
      </c>
      <c r="C134" s="3" t="s">
        <v>918</v>
      </c>
      <c r="D134" s="3" t="s">
        <v>919</v>
      </c>
      <c r="E134" s="3" t="s">
        <v>888</v>
      </c>
    </row>
    <row r="135" spans="1:5" ht="45" customHeight="1" x14ac:dyDescent="0.25">
      <c r="A135" s="3" t="s">
        <v>894</v>
      </c>
      <c r="B135" s="3" t="s">
        <v>1052</v>
      </c>
      <c r="C135" s="3" t="s">
        <v>918</v>
      </c>
      <c r="D135" s="3" t="s">
        <v>919</v>
      </c>
      <c r="E135" s="3" t="s">
        <v>112</v>
      </c>
    </row>
    <row r="136" spans="1:5" ht="45" customHeight="1" x14ac:dyDescent="0.25">
      <c r="A136" s="3" t="s">
        <v>897</v>
      </c>
      <c r="B136" s="3" t="s">
        <v>1053</v>
      </c>
      <c r="C136" s="3" t="s">
        <v>918</v>
      </c>
      <c r="D136" s="3" t="s">
        <v>919</v>
      </c>
      <c r="E136" s="3" t="s">
        <v>888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80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1054</v>
      </c>
    </row>
    <row r="3" spans="1:3" x14ac:dyDescent="0.25">
      <c r="A3" s="1" t="s">
        <v>913</v>
      </c>
      <c r="B3" s="1"/>
      <c r="C3" s="1" t="s">
        <v>1055</v>
      </c>
    </row>
    <row r="4" spans="1:3" ht="45" customHeight="1" x14ac:dyDescent="0.25">
      <c r="A4" s="3" t="s">
        <v>111</v>
      </c>
      <c r="B4" s="3" t="s">
        <v>1056</v>
      </c>
      <c r="C4" s="3" t="s">
        <v>114</v>
      </c>
    </row>
    <row r="5" spans="1:3" ht="45" customHeight="1" x14ac:dyDescent="0.25">
      <c r="A5" s="3" t="s">
        <v>124</v>
      </c>
      <c r="B5" s="3" t="s">
        <v>1057</v>
      </c>
      <c r="C5" s="3" t="s">
        <v>127</v>
      </c>
    </row>
    <row r="6" spans="1:3" ht="45" customHeight="1" x14ac:dyDescent="0.25">
      <c r="A6" s="3" t="s">
        <v>133</v>
      </c>
      <c r="B6" s="3" t="s">
        <v>1058</v>
      </c>
      <c r="C6" s="3" t="s">
        <v>134</v>
      </c>
    </row>
    <row r="7" spans="1:3" ht="45" customHeight="1" x14ac:dyDescent="0.25">
      <c r="A7" s="3" t="s">
        <v>144</v>
      </c>
      <c r="B7" s="3" t="s">
        <v>1059</v>
      </c>
      <c r="C7" s="3" t="s">
        <v>146</v>
      </c>
    </row>
    <row r="8" spans="1:3" ht="45" customHeight="1" x14ac:dyDescent="0.25">
      <c r="A8" s="3" t="s">
        <v>156</v>
      </c>
      <c r="B8" s="3" t="s">
        <v>1060</v>
      </c>
      <c r="C8" s="3" t="s">
        <v>160</v>
      </c>
    </row>
    <row r="9" spans="1:3" ht="45" customHeight="1" x14ac:dyDescent="0.25">
      <c r="A9" s="3" t="s">
        <v>168</v>
      </c>
      <c r="B9" s="3" t="s">
        <v>1061</v>
      </c>
      <c r="C9" s="3" t="s">
        <v>171</v>
      </c>
    </row>
    <row r="10" spans="1:3" ht="45" customHeight="1" x14ac:dyDescent="0.25">
      <c r="A10" s="3" t="s">
        <v>181</v>
      </c>
      <c r="B10" s="3" t="s">
        <v>1062</v>
      </c>
      <c r="C10" s="3" t="s">
        <v>185</v>
      </c>
    </row>
    <row r="11" spans="1:3" ht="45" customHeight="1" x14ac:dyDescent="0.25">
      <c r="A11" s="3" t="s">
        <v>193</v>
      </c>
      <c r="B11" s="3" t="s">
        <v>1063</v>
      </c>
      <c r="C11" s="3" t="s">
        <v>196</v>
      </c>
    </row>
    <row r="12" spans="1:3" ht="45" customHeight="1" x14ac:dyDescent="0.25">
      <c r="A12" s="3" t="s">
        <v>203</v>
      </c>
      <c r="B12" s="3" t="s">
        <v>1064</v>
      </c>
      <c r="C12" s="3" t="s">
        <v>206</v>
      </c>
    </row>
    <row r="13" spans="1:3" ht="45" customHeight="1" x14ac:dyDescent="0.25">
      <c r="A13" s="3" t="s">
        <v>214</v>
      </c>
      <c r="B13" s="3" t="s">
        <v>1065</v>
      </c>
      <c r="C13" s="3" t="s">
        <v>217</v>
      </c>
    </row>
    <row r="14" spans="1:3" ht="45" customHeight="1" x14ac:dyDescent="0.25">
      <c r="A14" s="3" t="s">
        <v>223</v>
      </c>
      <c r="B14" s="3" t="s">
        <v>1066</v>
      </c>
      <c r="C14" s="3" t="s">
        <v>227</v>
      </c>
    </row>
    <row r="15" spans="1:3" ht="45" customHeight="1" x14ac:dyDescent="0.25">
      <c r="A15" s="3" t="s">
        <v>233</v>
      </c>
      <c r="B15" s="3" t="s">
        <v>1067</v>
      </c>
      <c r="C15" s="3" t="s">
        <v>236</v>
      </c>
    </row>
    <row r="16" spans="1:3" ht="45" customHeight="1" x14ac:dyDescent="0.25">
      <c r="A16" s="3" t="s">
        <v>241</v>
      </c>
      <c r="B16" s="3" t="s">
        <v>1068</v>
      </c>
      <c r="C16" s="3" t="s">
        <v>245</v>
      </c>
    </row>
    <row r="17" spans="1:3" ht="45" customHeight="1" x14ac:dyDescent="0.25">
      <c r="A17" s="3" t="s">
        <v>253</v>
      </c>
      <c r="B17" s="3" t="s">
        <v>1069</v>
      </c>
      <c r="C17" s="3" t="s">
        <v>256</v>
      </c>
    </row>
    <row r="18" spans="1:3" ht="45" customHeight="1" x14ac:dyDescent="0.25">
      <c r="A18" s="3" t="s">
        <v>264</v>
      </c>
      <c r="B18" s="3" t="s">
        <v>1070</v>
      </c>
      <c r="C18" s="3" t="s">
        <v>265</v>
      </c>
    </row>
    <row r="19" spans="1:3" ht="45" customHeight="1" x14ac:dyDescent="0.25">
      <c r="A19" s="3" t="s">
        <v>273</v>
      </c>
      <c r="B19" s="3" t="s">
        <v>1071</v>
      </c>
      <c r="C19" s="3" t="s">
        <v>276</v>
      </c>
    </row>
    <row r="20" spans="1:3" ht="45" customHeight="1" x14ac:dyDescent="0.25">
      <c r="A20" s="3" t="s">
        <v>279</v>
      </c>
      <c r="B20" s="3" t="s">
        <v>1072</v>
      </c>
      <c r="C20" s="3" t="s">
        <v>282</v>
      </c>
    </row>
    <row r="21" spans="1:3" ht="45" customHeight="1" x14ac:dyDescent="0.25">
      <c r="A21" s="3" t="s">
        <v>285</v>
      </c>
      <c r="B21" s="3" t="s">
        <v>1073</v>
      </c>
      <c r="C21" s="3" t="s">
        <v>288</v>
      </c>
    </row>
    <row r="22" spans="1:3" ht="45" customHeight="1" x14ac:dyDescent="0.25">
      <c r="A22" s="3" t="s">
        <v>291</v>
      </c>
      <c r="B22" s="3" t="s">
        <v>1074</v>
      </c>
      <c r="C22" s="3" t="s">
        <v>294</v>
      </c>
    </row>
    <row r="23" spans="1:3" ht="45" customHeight="1" x14ac:dyDescent="0.25">
      <c r="A23" s="3" t="s">
        <v>299</v>
      </c>
      <c r="B23" s="3" t="s">
        <v>1075</v>
      </c>
      <c r="C23" s="3" t="s">
        <v>301</v>
      </c>
    </row>
    <row r="24" spans="1:3" ht="45" customHeight="1" x14ac:dyDescent="0.25">
      <c r="A24" s="3" t="s">
        <v>305</v>
      </c>
      <c r="B24" s="3" t="s">
        <v>1076</v>
      </c>
      <c r="C24" s="3" t="s">
        <v>306</v>
      </c>
    </row>
    <row r="25" spans="1:3" ht="45" customHeight="1" x14ac:dyDescent="0.25">
      <c r="A25" s="3" t="s">
        <v>315</v>
      </c>
      <c r="B25" s="3" t="s">
        <v>1077</v>
      </c>
      <c r="C25" s="3" t="s">
        <v>317</v>
      </c>
    </row>
    <row r="26" spans="1:3" ht="45" customHeight="1" x14ac:dyDescent="0.25">
      <c r="A26" s="3" t="s">
        <v>324</v>
      </c>
      <c r="B26" s="3" t="s">
        <v>1078</v>
      </c>
      <c r="C26" s="3" t="s">
        <v>328</v>
      </c>
    </row>
    <row r="27" spans="1:3" ht="45" customHeight="1" x14ac:dyDescent="0.25">
      <c r="A27" s="3" t="s">
        <v>331</v>
      </c>
      <c r="B27" s="3" t="s">
        <v>1079</v>
      </c>
      <c r="C27" s="3" t="s">
        <v>334</v>
      </c>
    </row>
    <row r="28" spans="1:3" ht="45" customHeight="1" x14ac:dyDescent="0.25">
      <c r="A28" s="3" t="s">
        <v>338</v>
      </c>
      <c r="B28" s="3" t="s">
        <v>1080</v>
      </c>
      <c r="C28" s="3" t="s">
        <v>340</v>
      </c>
    </row>
    <row r="29" spans="1:3" ht="45" customHeight="1" x14ac:dyDescent="0.25">
      <c r="A29" s="3" t="s">
        <v>343</v>
      </c>
      <c r="B29" s="3" t="s">
        <v>1081</v>
      </c>
      <c r="C29" s="3" t="s">
        <v>347</v>
      </c>
    </row>
    <row r="30" spans="1:3" ht="45" customHeight="1" x14ac:dyDescent="0.25">
      <c r="A30" s="3" t="s">
        <v>349</v>
      </c>
      <c r="B30" s="3" t="s">
        <v>1082</v>
      </c>
      <c r="C30" s="3" t="s">
        <v>350</v>
      </c>
    </row>
    <row r="31" spans="1:3" ht="45" customHeight="1" x14ac:dyDescent="0.25">
      <c r="A31" s="3" t="s">
        <v>353</v>
      </c>
      <c r="B31" s="3" t="s">
        <v>1083</v>
      </c>
      <c r="C31" s="3" t="s">
        <v>355</v>
      </c>
    </row>
    <row r="32" spans="1:3" ht="45" customHeight="1" x14ac:dyDescent="0.25">
      <c r="A32" s="3" t="s">
        <v>357</v>
      </c>
      <c r="B32" s="3" t="s">
        <v>1084</v>
      </c>
      <c r="C32" s="3" t="s">
        <v>358</v>
      </c>
    </row>
    <row r="33" spans="1:3" ht="45" customHeight="1" x14ac:dyDescent="0.25">
      <c r="A33" s="3" t="s">
        <v>361</v>
      </c>
      <c r="B33" s="3" t="s">
        <v>1085</v>
      </c>
      <c r="C33" s="3" t="s">
        <v>362</v>
      </c>
    </row>
    <row r="34" spans="1:3" ht="45" customHeight="1" x14ac:dyDescent="0.25">
      <c r="A34" s="3" t="s">
        <v>367</v>
      </c>
      <c r="B34" s="3" t="s">
        <v>1086</v>
      </c>
      <c r="C34" s="3" t="s">
        <v>371</v>
      </c>
    </row>
    <row r="35" spans="1:3" ht="45" customHeight="1" x14ac:dyDescent="0.25">
      <c r="A35" s="3" t="s">
        <v>373</v>
      </c>
      <c r="B35" s="3" t="s">
        <v>1087</v>
      </c>
      <c r="C35" s="3" t="s">
        <v>376</v>
      </c>
    </row>
    <row r="36" spans="1:3" ht="45" customHeight="1" x14ac:dyDescent="0.25">
      <c r="A36" s="3" t="s">
        <v>378</v>
      </c>
      <c r="B36" s="3" t="s">
        <v>1088</v>
      </c>
      <c r="C36" s="3" t="s">
        <v>379</v>
      </c>
    </row>
    <row r="37" spans="1:3" ht="45" customHeight="1" x14ac:dyDescent="0.25">
      <c r="A37" s="3" t="s">
        <v>382</v>
      </c>
      <c r="B37" s="3" t="s">
        <v>1089</v>
      </c>
      <c r="C37" s="3" t="s">
        <v>386</v>
      </c>
    </row>
    <row r="38" spans="1:3" ht="45" customHeight="1" x14ac:dyDescent="0.25">
      <c r="A38" s="3" t="s">
        <v>389</v>
      </c>
      <c r="B38" s="3" t="s">
        <v>1090</v>
      </c>
      <c r="C38" s="3" t="s">
        <v>393</v>
      </c>
    </row>
    <row r="39" spans="1:3" ht="45" customHeight="1" x14ac:dyDescent="0.25">
      <c r="A39" s="3" t="s">
        <v>395</v>
      </c>
      <c r="B39" s="3" t="s">
        <v>1091</v>
      </c>
      <c r="C39" s="3" t="s">
        <v>398</v>
      </c>
    </row>
    <row r="40" spans="1:3" ht="45" customHeight="1" x14ac:dyDescent="0.25">
      <c r="A40" s="3" t="s">
        <v>401</v>
      </c>
      <c r="B40" s="3" t="s">
        <v>1092</v>
      </c>
      <c r="C40" s="3" t="s">
        <v>404</v>
      </c>
    </row>
    <row r="41" spans="1:3" ht="45" customHeight="1" x14ac:dyDescent="0.25">
      <c r="A41" s="3" t="s">
        <v>410</v>
      </c>
      <c r="B41" s="3" t="s">
        <v>1093</v>
      </c>
      <c r="C41" s="3" t="s">
        <v>411</v>
      </c>
    </row>
    <row r="42" spans="1:3" ht="45" customHeight="1" x14ac:dyDescent="0.25">
      <c r="A42" s="3" t="s">
        <v>414</v>
      </c>
      <c r="B42" s="3" t="s">
        <v>1094</v>
      </c>
      <c r="C42" s="3" t="s">
        <v>416</v>
      </c>
    </row>
    <row r="43" spans="1:3" ht="45" customHeight="1" x14ac:dyDescent="0.25">
      <c r="A43" s="3" t="s">
        <v>419</v>
      </c>
      <c r="B43" s="3" t="s">
        <v>1095</v>
      </c>
      <c r="C43" s="3" t="s">
        <v>422</v>
      </c>
    </row>
    <row r="44" spans="1:3" ht="45" customHeight="1" x14ac:dyDescent="0.25">
      <c r="A44" s="3" t="s">
        <v>425</v>
      </c>
      <c r="B44" s="3" t="s">
        <v>1096</v>
      </c>
      <c r="C44" s="3" t="s">
        <v>426</v>
      </c>
    </row>
    <row r="45" spans="1:3" ht="45" customHeight="1" x14ac:dyDescent="0.25">
      <c r="A45" s="3" t="s">
        <v>429</v>
      </c>
      <c r="B45" s="3" t="s">
        <v>1097</v>
      </c>
      <c r="C45" s="3" t="s">
        <v>432</v>
      </c>
    </row>
    <row r="46" spans="1:3" ht="45" customHeight="1" x14ac:dyDescent="0.25">
      <c r="A46" s="3" t="s">
        <v>435</v>
      </c>
      <c r="B46" s="3" t="s">
        <v>1098</v>
      </c>
      <c r="C46" s="3" t="s">
        <v>438</v>
      </c>
    </row>
    <row r="47" spans="1:3" ht="45" customHeight="1" x14ac:dyDescent="0.25">
      <c r="A47" s="3" t="s">
        <v>441</v>
      </c>
      <c r="B47" s="3" t="s">
        <v>1099</v>
      </c>
      <c r="C47" s="3" t="s">
        <v>442</v>
      </c>
    </row>
    <row r="48" spans="1:3" ht="45" customHeight="1" x14ac:dyDescent="0.25">
      <c r="A48" s="3" t="s">
        <v>445</v>
      </c>
      <c r="B48" s="3" t="s">
        <v>1100</v>
      </c>
      <c r="C48" s="3" t="s">
        <v>446</v>
      </c>
    </row>
    <row r="49" spans="1:3" ht="45" customHeight="1" x14ac:dyDescent="0.25">
      <c r="A49" s="3" t="s">
        <v>451</v>
      </c>
      <c r="B49" s="3" t="s">
        <v>1101</v>
      </c>
      <c r="C49" s="3" t="s">
        <v>454</v>
      </c>
    </row>
    <row r="50" spans="1:3" ht="45" customHeight="1" x14ac:dyDescent="0.25">
      <c r="A50" s="3" t="s">
        <v>457</v>
      </c>
      <c r="B50" s="3" t="s">
        <v>1102</v>
      </c>
      <c r="C50" s="3" t="s">
        <v>460</v>
      </c>
    </row>
    <row r="51" spans="1:3" ht="45" customHeight="1" x14ac:dyDescent="0.25">
      <c r="A51" s="3" t="s">
        <v>462</v>
      </c>
      <c r="B51" s="3" t="s">
        <v>1103</v>
      </c>
      <c r="C51" s="3" t="s">
        <v>465</v>
      </c>
    </row>
    <row r="52" spans="1:3" ht="45" customHeight="1" x14ac:dyDescent="0.25">
      <c r="A52" s="3" t="s">
        <v>470</v>
      </c>
      <c r="B52" s="3" t="s">
        <v>1104</v>
      </c>
      <c r="C52" s="3" t="s">
        <v>471</v>
      </c>
    </row>
    <row r="53" spans="1:3" ht="45" customHeight="1" x14ac:dyDescent="0.25">
      <c r="A53" s="3" t="s">
        <v>474</v>
      </c>
      <c r="B53" s="3" t="s">
        <v>1105</v>
      </c>
      <c r="C53" s="3" t="s">
        <v>475</v>
      </c>
    </row>
    <row r="54" spans="1:3" ht="45" customHeight="1" x14ac:dyDescent="0.25">
      <c r="A54" s="3" t="s">
        <v>477</v>
      </c>
      <c r="B54" s="3" t="s">
        <v>1106</v>
      </c>
      <c r="C54" s="3" t="s">
        <v>478</v>
      </c>
    </row>
    <row r="55" spans="1:3" ht="45" customHeight="1" x14ac:dyDescent="0.25">
      <c r="A55" s="3" t="s">
        <v>481</v>
      </c>
      <c r="B55" s="3" t="s">
        <v>1107</v>
      </c>
      <c r="C55" s="3" t="s">
        <v>484</v>
      </c>
    </row>
    <row r="56" spans="1:3" ht="45" customHeight="1" x14ac:dyDescent="0.25">
      <c r="A56" s="3" t="s">
        <v>487</v>
      </c>
      <c r="B56" s="3" t="s">
        <v>1108</v>
      </c>
      <c r="C56" s="3" t="s">
        <v>490</v>
      </c>
    </row>
    <row r="57" spans="1:3" ht="45" customHeight="1" x14ac:dyDescent="0.25">
      <c r="A57" s="3" t="s">
        <v>493</v>
      </c>
      <c r="B57" s="3" t="s">
        <v>1109</v>
      </c>
      <c r="C57" s="3" t="s">
        <v>496</v>
      </c>
    </row>
    <row r="58" spans="1:3" ht="45" customHeight="1" x14ac:dyDescent="0.25">
      <c r="A58" s="3" t="s">
        <v>499</v>
      </c>
      <c r="B58" s="3" t="s">
        <v>1110</v>
      </c>
      <c r="C58" s="3" t="s">
        <v>500</v>
      </c>
    </row>
    <row r="59" spans="1:3" ht="45" customHeight="1" x14ac:dyDescent="0.25">
      <c r="A59" s="3" t="s">
        <v>503</v>
      </c>
      <c r="B59" s="3" t="s">
        <v>1111</v>
      </c>
      <c r="C59" s="3" t="s">
        <v>504</v>
      </c>
    </row>
    <row r="60" spans="1:3" ht="45" customHeight="1" x14ac:dyDescent="0.25">
      <c r="A60" s="3" t="s">
        <v>507</v>
      </c>
      <c r="B60" s="3" t="s">
        <v>1112</v>
      </c>
      <c r="C60" s="3" t="s">
        <v>508</v>
      </c>
    </row>
    <row r="61" spans="1:3" ht="45" customHeight="1" x14ac:dyDescent="0.25">
      <c r="A61" s="3" t="s">
        <v>511</v>
      </c>
      <c r="B61" s="3" t="s">
        <v>1113</v>
      </c>
      <c r="C61" s="3" t="s">
        <v>512</v>
      </c>
    </row>
    <row r="62" spans="1:3" ht="45" customHeight="1" x14ac:dyDescent="0.25">
      <c r="A62" s="3" t="s">
        <v>515</v>
      </c>
      <c r="B62" s="3" t="s">
        <v>1114</v>
      </c>
      <c r="C62" s="3" t="s">
        <v>516</v>
      </c>
    </row>
    <row r="63" spans="1:3" ht="45" customHeight="1" x14ac:dyDescent="0.25">
      <c r="A63" s="3" t="s">
        <v>518</v>
      </c>
      <c r="B63" s="3" t="s">
        <v>1115</v>
      </c>
      <c r="C63" s="3" t="s">
        <v>519</v>
      </c>
    </row>
    <row r="64" spans="1:3" ht="45" customHeight="1" x14ac:dyDescent="0.25">
      <c r="A64" s="3" t="s">
        <v>522</v>
      </c>
      <c r="B64" s="3" t="s">
        <v>1116</v>
      </c>
      <c r="C64" s="3" t="s">
        <v>523</v>
      </c>
    </row>
    <row r="65" spans="1:3" ht="45" customHeight="1" x14ac:dyDescent="0.25">
      <c r="A65" s="3" t="s">
        <v>526</v>
      </c>
      <c r="B65" s="3" t="s">
        <v>1117</v>
      </c>
      <c r="C65" s="3" t="s">
        <v>527</v>
      </c>
    </row>
    <row r="66" spans="1:3" ht="45" customHeight="1" x14ac:dyDescent="0.25">
      <c r="A66" s="3" t="s">
        <v>529</v>
      </c>
      <c r="B66" s="3" t="s">
        <v>1118</v>
      </c>
      <c r="C66" s="3" t="s">
        <v>530</v>
      </c>
    </row>
    <row r="67" spans="1:3" ht="45" customHeight="1" x14ac:dyDescent="0.25">
      <c r="A67" s="3" t="s">
        <v>533</v>
      </c>
      <c r="B67" s="3" t="s">
        <v>1119</v>
      </c>
      <c r="C67" s="3" t="s">
        <v>534</v>
      </c>
    </row>
    <row r="68" spans="1:3" ht="45" customHeight="1" x14ac:dyDescent="0.25">
      <c r="A68" s="3" t="s">
        <v>536</v>
      </c>
      <c r="B68" s="3" t="s">
        <v>1120</v>
      </c>
      <c r="C68" s="3" t="s">
        <v>539</v>
      </c>
    </row>
    <row r="69" spans="1:3" ht="45" customHeight="1" x14ac:dyDescent="0.25">
      <c r="A69" s="3" t="s">
        <v>542</v>
      </c>
      <c r="B69" s="3" t="s">
        <v>1121</v>
      </c>
      <c r="C69" s="3" t="s">
        <v>545</v>
      </c>
    </row>
    <row r="70" spans="1:3" ht="45" customHeight="1" x14ac:dyDescent="0.25">
      <c r="A70" s="3" t="s">
        <v>548</v>
      </c>
      <c r="B70" s="3" t="s">
        <v>1122</v>
      </c>
      <c r="C70" s="3" t="s">
        <v>549</v>
      </c>
    </row>
    <row r="71" spans="1:3" ht="45" customHeight="1" x14ac:dyDescent="0.25">
      <c r="A71" s="3" t="s">
        <v>551</v>
      </c>
      <c r="B71" s="3" t="s">
        <v>1123</v>
      </c>
      <c r="C71" s="3" t="s">
        <v>552</v>
      </c>
    </row>
    <row r="72" spans="1:3" ht="45" customHeight="1" x14ac:dyDescent="0.25">
      <c r="A72" s="3" t="s">
        <v>554</v>
      </c>
      <c r="B72" s="3" t="s">
        <v>1124</v>
      </c>
      <c r="C72" s="3" t="s">
        <v>557</v>
      </c>
    </row>
    <row r="73" spans="1:3" ht="45" customHeight="1" x14ac:dyDescent="0.25">
      <c r="A73" s="3" t="s">
        <v>560</v>
      </c>
      <c r="B73" s="3" t="s">
        <v>1125</v>
      </c>
      <c r="C73" s="3" t="s">
        <v>563</v>
      </c>
    </row>
    <row r="74" spans="1:3" ht="45" customHeight="1" x14ac:dyDescent="0.25">
      <c r="A74" s="3" t="s">
        <v>566</v>
      </c>
      <c r="B74" s="3" t="s">
        <v>1126</v>
      </c>
      <c r="C74" s="3" t="s">
        <v>567</v>
      </c>
    </row>
    <row r="75" spans="1:3" ht="45" customHeight="1" x14ac:dyDescent="0.25">
      <c r="A75" s="3" t="s">
        <v>570</v>
      </c>
      <c r="B75" s="3" t="s">
        <v>1127</v>
      </c>
      <c r="C75" s="3" t="s">
        <v>571</v>
      </c>
    </row>
    <row r="76" spans="1:3" ht="45" customHeight="1" x14ac:dyDescent="0.25">
      <c r="A76" s="3" t="s">
        <v>577</v>
      </c>
      <c r="B76" s="3" t="s">
        <v>1128</v>
      </c>
      <c r="C76" s="3" t="s">
        <v>578</v>
      </c>
    </row>
    <row r="77" spans="1:3" ht="45" customHeight="1" x14ac:dyDescent="0.25">
      <c r="A77" s="3" t="s">
        <v>584</v>
      </c>
      <c r="B77" s="3" t="s">
        <v>1129</v>
      </c>
      <c r="C77" s="3" t="s">
        <v>585</v>
      </c>
    </row>
    <row r="78" spans="1:3" ht="45" customHeight="1" x14ac:dyDescent="0.25">
      <c r="A78" s="3" t="s">
        <v>587</v>
      </c>
      <c r="B78" s="3" t="s">
        <v>1130</v>
      </c>
      <c r="C78" s="3" t="s">
        <v>590</v>
      </c>
    </row>
    <row r="79" spans="1:3" ht="45" customHeight="1" x14ac:dyDescent="0.25">
      <c r="A79" s="3" t="s">
        <v>593</v>
      </c>
      <c r="B79" s="3" t="s">
        <v>1131</v>
      </c>
      <c r="C79" s="3" t="s">
        <v>594</v>
      </c>
    </row>
    <row r="80" spans="1:3" ht="45" customHeight="1" x14ac:dyDescent="0.25">
      <c r="A80" s="3" t="s">
        <v>598</v>
      </c>
      <c r="B80" s="3" t="s">
        <v>1132</v>
      </c>
      <c r="C80" s="3" t="s">
        <v>602</v>
      </c>
    </row>
    <row r="81" spans="1:3" ht="45" customHeight="1" x14ac:dyDescent="0.25">
      <c r="A81" s="3" t="s">
        <v>605</v>
      </c>
      <c r="B81" s="3" t="s">
        <v>1133</v>
      </c>
      <c r="C81" s="3" t="s">
        <v>608</v>
      </c>
    </row>
    <row r="82" spans="1:3" ht="45" customHeight="1" x14ac:dyDescent="0.25">
      <c r="A82" s="3" t="s">
        <v>611</v>
      </c>
      <c r="B82" s="3" t="s">
        <v>1134</v>
      </c>
      <c r="C82" s="3" t="s">
        <v>614</v>
      </c>
    </row>
    <row r="83" spans="1:3" ht="45" customHeight="1" x14ac:dyDescent="0.25">
      <c r="A83" s="3" t="s">
        <v>617</v>
      </c>
      <c r="B83" s="3" t="s">
        <v>1135</v>
      </c>
      <c r="C83" s="3" t="s">
        <v>620</v>
      </c>
    </row>
    <row r="84" spans="1:3" ht="45" customHeight="1" x14ac:dyDescent="0.25">
      <c r="A84" s="3" t="s">
        <v>623</v>
      </c>
      <c r="B84" s="3" t="s">
        <v>1136</v>
      </c>
      <c r="C84" s="3" t="s">
        <v>625</v>
      </c>
    </row>
    <row r="85" spans="1:3" ht="45" customHeight="1" x14ac:dyDescent="0.25">
      <c r="A85" s="3" t="s">
        <v>627</v>
      </c>
      <c r="B85" s="3" t="s">
        <v>1137</v>
      </c>
      <c r="C85" s="3" t="s">
        <v>629</v>
      </c>
    </row>
    <row r="86" spans="1:3" ht="45" customHeight="1" x14ac:dyDescent="0.25">
      <c r="A86" s="3" t="s">
        <v>632</v>
      </c>
      <c r="B86" s="3" t="s">
        <v>1138</v>
      </c>
      <c r="C86" s="3" t="s">
        <v>634</v>
      </c>
    </row>
    <row r="87" spans="1:3" ht="45" customHeight="1" x14ac:dyDescent="0.25">
      <c r="A87" s="3" t="s">
        <v>637</v>
      </c>
      <c r="B87" s="3" t="s">
        <v>1139</v>
      </c>
      <c r="C87" s="3" t="s">
        <v>638</v>
      </c>
    </row>
    <row r="88" spans="1:3" ht="45" customHeight="1" x14ac:dyDescent="0.25">
      <c r="A88" s="3" t="s">
        <v>641</v>
      </c>
      <c r="B88" s="3" t="s">
        <v>1140</v>
      </c>
      <c r="C88" s="3" t="s">
        <v>642</v>
      </c>
    </row>
    <row r="89" spans="1:3" ht="45" customHeight="1" x14ac:dyDescent="0.25">
      <c r="A89" s="3" t="s">
        <v>644</v>
      </c>
      <c r="B89" s="3" t="s">
        <v>1141</v>
      </c>
      <c r="C89" s="3" t="s">
        <v>645</v>
      </c>
    </row>
    <row r="90" spans="1:3" ht="45" customHeight="1" x14ac:dyDescent="0.25">
      <c r="A90" s="3" t="s">
        <v>649</v>
      </c>
      <c r="B90" s="3" t="s">
        <v>1142</v>
      </c>
      <c r="C90" s="3" t="s">
        <v>650</v>
      </c>
    </row>
    <row r="91" spans="1:3" ht="45" customHeight="1" x14ac:dyDescent="0.25">
      <c r="A91" s="3" t="s">
        <v>653</v>
      </c>
      <c r="B91" s="3" t="s">
        <v>1143</v>
      </c>
      <c r="C91" s="3" t="s">
        <v>656</v>
      </c>
    </row>
    <row r="92" spans="1:3" ht="45" customHeight="1" x14ac:dyDescent="0.25">
      <c r="A92" s="3" t="s">
        <v>658</v>
      </c>
      <c r="B92" s="3" t="s">
        <v>1144</v>
      </c>
      <c r="C92" s="3" t="s">
        <v>660</v>
      </c>
    </row>
    <row r="93" spans="1:3" ht="45" customHeight="1" x14ac:dyDescent="0.25">
      <c r="A93" s="3" t="s">
        <v>665</v>
      </c>
      <c r="B93" s="3" t="s">
        <v>1145</v>
      </c>
      <c r="C93" s="3" t="s">
        <v>667</v>
      </c>
    </row>
    <row r="94" spans="1:3" ht="45" customHeight="1" x14ac:dyDescent="0.25">
      <c r="A94" s="3" t="s">
        <v>670</v>
      </c>
      <c r="B94" s="3" t="s">
        <v>1146</v>
      </c>
      <c r="C94" s="3" t="s">
        <v>671</v>
      </c>
    </row>
    <row r="95" spans="1:3" ht="45" customHeight="1" x14ac:dyDescent="0.25">
      <c r="A95" s="3" t="s">
        <v>674</v>
      </c>
      <c r="B95" s="3" t="s">
        <v>1147</v>
      </c>
      <c r="C95" s="3" t="s">
        <v>675</v>
      </c>
    </row>
    <row r="96" spans="1:3" ht="45" customHeight="1" x14ac:dyDescent="0.25">
      <c r="A96" s="3" t="s">
        <v>680</v>
      </c>
      <c r="B96" s="3" t="s">
        <v>1148</v>
      </c>
      <c r="C96" s="3" t="s">
        <v>681</v>
      </c>
    </row>
    <row r="97" spans="1:3" ht="45" customHeight="1" x14ac:dyDescent="0.25">
      <c r="A97" s="3" t="s">
        <v>685</v>
      </c>
      <c r="B97" s="3" t="s">
        <v>1149</v>
      </c>
      <c r="C97" s="3" t="s">
        <v>687</v>
      </c>
    </row>
    <row r="98" spans="1:3" ht="45" customHeight="1" x14ac:dyDescent="0.25">
      <c r="A98" s="3" t="s">
        <v>691</v>
      </c>
      <c r="B98" s="3" t="s">
        <v>1150</v>
      </c>
      <c r="C98" s="3" t="s">
        <v>693</v>
      </c>
    </row>
    <row r="99" spans="1:3" ht="45" customHeight="1" x14ac:dyDescent="0.25">
      <c r="A99" s="3" t="s">
        <v>695</v>
      </c>
      <c r="B99" s="3" t="s">
        <v>1151</v>
      </c>
      <c r="C99" s="3" t="s">
        <v>696</v>
      </c>
    </row>
    <row r="100" spans="1:3" ht="45" customHeight="1" x14ac:dyDescent="0.25">
      <c r="A100" s="3" t="s">
        <v>700</v>
      </c>
      <c r="B100" s="3" t="s">
        <v>1152</v>
      </c>
      <c r="C100" s="3" t="s">
        <v>704</v>
      </c>
    </row>
    <row r="101" spans="1:3" ht="45" customHeight="1" x14ac:dyDescent="0.25">
      <c r="A101" s="3" t="s">
        <v>707</v>
      </c>
      <c r="B101" s="3" t="s">
        <v>1153</v>
      </c>
      <c r="C101" s="3" t="s">
        <v>710</v>
      </c>
    </row>
    <row r="102" spans="1:3" ht="45" customHeight="1" x14ac:dyDescent="0.25">
      <c r="A102" s="3" t="s">
        <v>717</v>
      </c>
      <c r="B102" s="3" t="s">
        <v>1154</v>
      </c>
      <c r="C102" s="3" t="s">
        <v>719</v>
      </c>
    </row>
    <row r="103" spans="1:3" ht="45" customHeight="1" x14ac:dyDescent="0.25">
      <c r="A103" s="3" t="s">
        <v>722</v>
      </c>
      <c r="B103" s="3" t="s">
        <v>1155</v>
      </c>
      <c r="C103" s="3" t="s">
        <v>723</v>
      </c>
    </row>
    <row r="104" spans="1:3" ht="45" customHeight="1" x14ac:dyDescent="0.25">
      <c r="A104" s="3" t="s">
        <v>726</v>
      </c>
      <c r="B104" s="3" t="s">
        <v>1156</v>
      </c>
      <c r="C104" s="3" t="s">
        <v>727</v>
      </c>
    </row>
    <row r="105" spans="1:3" ht="45" customHeight="1" x14ac:dyDescent="0.25">
      <c r="A105" s="3" t="s">
        <v>730</v>
      </c>
      <c r="B105" s="3" t="s">
        <v>1157</v>
      </c>
      <c r="C105" s="3" t="s">
        <v>731</v>
      </c>
    </row>
    <row r="106" spans="1:3" ht="45" customHeight="1" x14ac:dyDescent="0.25">
      <c r="A106" s="3" t="s">
        <v>735</v>
      </c>
      <c r="B106" s="3" t="s">
        <v>1158</v>
      </c>
      <c r="C106" s="3" t="s">
        <v>736</v>
      </c>
    </row>
    <row r="107" spans="1:3" ht="45" customHeight="1" x14ac:dyDescent="0.25">
      <c r="A107" s="3" t="s">
        <v>739</v>
      </c>
      <c r="B107" s="3" t="s">
        <v>1159</v>
      </c>
      <c r="C107" s="3" t="s">
        <v>741</v>
      </c>
    </row>
    <row r="108" spans="1:3" ht="45" customHeight="1" x14ac:dyDescent="0.25">
      <c r="A108" s="3" t="s">
        <v>744</v>
      </c>
      <c r="B108" s="3" t="s">
        <v>1160</v>
      </c>
      <c r="C108" s="3" t="s">
        <v>741</v>
      </c>
    </row>
    <row r="109" spans="1:3" ht="45" customHeight="1" x14ac:dyDescent="0.25">
      <c r="A109" s="3" t="s">
        <v>749</v>
      </c>
      <c r="B109" s="3" t="s">
        <v>1161</v>
      </c>
      <c r="C109" s="3" t="s">
        <v>750</v>
      </c>
    </row>
    <row r="110" spans="1:3" ht="45" customHeight="1" x14ac:dyDescent="0.25">
      <c r="A110" s="3" t="s">
        <v>753</v>
      </c>
      <c r="B110" s="3" t="s">
        <v>1162</v>
      </c>
      <c r="C110" s="3" t="s">
        <v>754</v>
      </c>
    </row>
    <row r="111" spans="1:3" ht="45" customHeight="1" x14ac:dyDescent="0.25">
      <c r="A111" s="3" t="s">
        <v>757</v>
      </c>
      <c r="B111" s="3" t="s">
        <v>1163</v>
      </c>
      <c r="C111" s="3" t="s">
        <v>758</v>
      </c>
    </row>
    <row r="112" spans="1:3" ht="45" customHeight="1" x14ac:dyDescent="0.25">
      <c r="A112" s="3" t="s">
        <v>765</v>
      </c>
      <c r="B112" s="3" t="s">
        <v>1164</v>
      </c>
      <c r="C112" s="3" t="s">
        <v>766</v>
      </c>
    </row>
    <row r="113" spans="1:3" ht="45" customHeight="1" x14ac:dyDescent="0.25">
      <c r="A113" s="3" t="s">
        <v>771</v>
      </c>
      <c r="B113" s="3" t="s">
        <v>1165</v>
      </c>
      <c r="C113" s="3" t="s">
        <v>772</v>
      </c>
    </row>
    <row r="114" spans="1:3" ht="45" customHeight="1" x14ac:dyDescent="0.25">
      <c r="A114" s="3" t="s">
        <v>778</v>
      </c>
      <c r="B114" s="3" t="s">
        <v>1166</v>
      </c>
      <c r="C114" s="3" t="s">
        <v>780</v>
      </c>
    </row>
    <row r="115" spans="1:3" ht="45" customHeight="1" x14ac:dyDescent="0.25">
      <c r="A115" s="3" t="s">
        <v>783</v>
      </c>
      <c r="B115" s="3" t="s">
        <v>1167</v>
      </c>
      <c r="C115" s="3" t="s">
        <v>786</v>
      </c>
    </row>
    <row r="116" spans="1:3" ht="45" customHeight="1" x14ac:dyDescent="0.25">
      <c r="A116" s="3" t="s">
        <v>789</v>
      </c>
      <c r="B116" s="3" t="s">
        <v>1168</v>
      </c>
      <c r="C116" s="3" t="s">
        <v>790</v>
      </c>
    </row>
    <row r="117" spans="1:3" ht="45" customHeight="1" x14ac:dyDescent="0.25">
      <c r="A117" s="3" t="s">
        <v>792</v>
      </c>
      <c r="B117" s="3" t="s">
        <v>1169</v>
      </c>
      <c r="C117" s="3" t="s">
        <v>793</v>
      </c>
    </row>
    <row r="118" spans="1:3" ht="45" customHeight="1" x14ac:dyDescent="0.25">
      <c r="A118" s="3" t="s">
        <v>795</v>
      </c>
      <c r="B118" s="3" t="s">
        <v>1170</v>
      </c>
      <c r="C118" s="3" t="s">
        <v>796</v>
      </c>
    </row>
    <row r="119" spans="1:3" ht="45" customHeight="1" x14ac:dyDescent="0.25">
      <c r="A119" s="3" t="s">
        <v>802</v>
      </c>
      <c r="B119" s="3" t="s">
        <v>1171</v>
      </c>
      <c r="C119" s="3" t="s">
        <v>803</v>
      </c>
    </row>
    <row r="120" spans="1:3" ht="45" customHeight="1" x14ac:dyDescent="0.25">
      <c r="A120" s="3" t="s">
        <v>806</v>
      </c>
      <c r="B120" s="3" t="s">
        <v>1172</v>
      </c>
      <c r="C120" s="3" t="s">
        <v>810</v>
      </c>
    </row>
    <row r="121" spans="1:3" ht="45" customHeight="1" x14ac:dyDescent="0.25">
      <c r="A121" s="3" t="s">
        <v>816</v>
      </c>
      <c r="B121" s="3" t="s">
        <v>1173</v>
      </c>
      <c r="C121" s="3" t="s">
        <v>819</v>
      </c>
    </row>
    <row r="122" spans="1:3" ht="45" customHeight="1" x14ac:dyDescent="0.25">
      <c r="A122" s="3" t="s">
        <v>822</v>
      </c>
      <c r="B122" s="3" t="s">
        <v>1174</v>
      </c>
      <c r="C122" s="3" t="s">
        <v>826</v>
      </c>
    </row>
    <row r="123" spans="1:3" ht="45" customHeight="1" x14ac:dyDescent="0.25">
      <c r="A123" s="3" t="s">
        <v>829</v>
      </c>
      <c r="B123" s="3" t="s">
        <v>1175</v>
      </c>
      <c r="C123" s="3" t="s">
        <v>831</v>
      </c>
    </row>
    <row r="124" spans="1:3" ht="45" customHeight="1" x14ac:dyDescent="0.25">
      <c r="A124" s="3" t="s">
        <v>834</v>
      </c>
      <c r="B124" s="3" t="s">
        <v>1176</v>
      </c>
      <c r="C124" s="3" t="s">
        <v>837</v>
      </c>
    </row>
    <row r="125" spans="1:3" ht="45" customHeight="1" x14ac:dyDescent="0.25">
      <c r="A125" s="3" t="s">
        <v>841</v>
      </c>
      <c r="B125" s="3" t="s">
        <v>1177</v>
      </c>
      <c r="C125" s="3" t="s">
        <v>844</v>
      </c>
    </row>
    <row r="126" spans="1:3" ht="45" customHeight="1" x14ac:dyDescent="0.25">
      <c r="A126" s="3" t="s">
        <v>848</v>
      </c>
      <c r="B126" s="3" t="s">
        <v>1178</v>
      </c>
      <c r="C126" s="3" t="s">
        <v>844</v>
      </c>
    </row>
    <row r="127" spans="1:3" ht="45" customHeight="1" x14ac:dyDescent="0.25">
      <c r="A127" s="3" t="s">
        <v>851</v>
      </c>
      <c r="B127" s="3" t="s">
        <v>1179</v>
      </c>
      <c r="C127" s="3" t="s">
        <v>852</v>
      </c>
    </row>
    <row r="128" spans="1:3" ht="45" customHeight="1" x14ac:dyDescent="0.25">
      <c r="A128" s="3" t="s">
        <v>855</v>
      </c>
      <c r="B128" s="3" t="s">
        <v>1180</v>
      </c>
      <c r="C128" s="3" t="s">
        <v>857</v>
      </c>
    </row>
    <row r="129" spans="1:3" ht="45" customHeight="1" x14ac:dyDescent="0.25">
      <c r="A129" s="3" t="s">
        <v>860</v>
      </c>
      <c r="B129" s="3" t="s">
        <v>1181</v>
      </c>
      <c r="C129" s="3" t="s">
        <v>862</v>
      </c>
    </row>
    <row r="130" spans="1:3" ht="45" customHeight="1" x14ac:dyDescent="0.25">
      <c r="A130" s="3" t="s">
        <v>865</v>
      </c>
      <c r="B130" s="3" t="s">
        <v>1182</v>
      </c>
      <c r="C130" s="3" t="s">
        <v>868</v>
      </c>
    </row>
    <row r="131" spans="1:3" ht="45" customHeight="1" x14ac:dyDescent="0.25">
      <c r="A131" s="3" t="s">
        <v>871</v>
      </c>
      <c r="B131" s="3" t="s">
        <v>1183</v>
      </c>
      <c r="C131" s="3" t="s">
        <v>873</v>
      </c>
    </row>
    <row r="132" spans="1:3" ht="45" customHeight="1" x14ac:dyDescent="0.25">
      <c r="A132" s="3" t="s">
        <v>879</v>
      </c>
      <c r="B132" s="3" t="s">
        <v>1184</v>
      </c>
      <c r="C132" s="3" t="s">
        <v>880</v>
      </c>
    </row>
    <row r="133" spans="1:3" ht="45" customHeight="1" x14ac:dyDescent="0.25">
      <c r="A133" s="3" t="s">
        <v>883</v>
      </c>
      <c r="B133" s="3" t="s">
        <v>1185</v>
      </c>
      <c r="C133" s="3" t="s">
        <v>884</v>
      </c>
    </row>
    <row r="134" spans="1:3" ht="45" customHeight="1" x14ac:dyDescent="0.25">
      <c r="A134" s="3" t="s">
        <v>887</v>
      </c>
      <c r="B134" s="3" t="s">
        <v>1186</v>
      </c>
      <c r="C134" s="3" t="s">
        <v>889</v>
      </c>
    </row>
    <row r="135" spans="1:3" ht="45" customHeight="1" x14ac:dyDescent="0.25">
      <c r="A135" s="3" t="s">
        <v>894</v>
      </c>
      <c r="B135" s="3" t="s">
        <v>1187</v>
      </c>
      <c r="C135" s="3" t="s">
        <v>895</v>
      </c>
    </row>
    <row r="136" spans="1:3" ht="45" customHeight="1" x14ac:dyDescent="0.25">
      <c r="A136" s="3" t="s">
        <v>897</v>
      </c>
      <c r="B136" s="3" t="s">
        <v>1188</v>
      </c>
      <c r="C136" s="3" t="s">
        <v>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2024-02-02T21:47:33Z</dcterms:created>
  <dcterms:modified xsi:type="dcterms:W3CDTF">2024-02-02T21:50:40Z</dcterms:modified>
</cp:coreProperties>
</file>