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53001" r:id="rId9" sheetId="7"/>
    <sheet name="Tabla_353002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<sst xmlns="http://schemas.openxmlformats.org/spreadsheetml/2006/main" count="2278" uniqueCount="574">
  <si>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</si>
  <si>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</si>
  <si>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</si>
  <si>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</si>
  <si>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</si>
  <si>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</si>
  <si>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</si>
  <si>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</si>
  <si>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</si>
  <si>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</si>
  <si>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</si>
  <si>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</si>
  <si>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</si>
  <si>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</si>
  <si>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</si>
  <si>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</si>
  <si>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</si>
  <si>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</si>
  <si>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</si>
  <si>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</si>
  <si>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</si>
  <si>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</si>
  <si>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</si>
  <si>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</si>
  <si>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</si>
  <si>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</si>
  <si>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</si>
  <si>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</si>
  <si>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</si>
  <si>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</si>
  <si>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</si>
  <si>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</si>
  <si>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</si>
  <si>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</si>
  <si>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</si>
  <si>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</si>
  <si>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</si>
  <si>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</si>
  <si>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</si>
  <si>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</si>
  <si>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</si>
  <si>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</si>
  <si>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</si>
  <si>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</si>
  <si>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</si>
  <si>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</si>
  <si>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</si>
  <si>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</si>
  <si>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</si>
  <si>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</si>
  <si>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</si>
  <si>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</si>
  <si>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</si>
  <si>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</si>
  <si>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</si>
  <si>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</si>
  <si>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</si>
  <si>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</si>
  <si>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</si>
  <si>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</si>
  <si>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</si>
  <si>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</si>
  <si>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</si>
  <si>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</si>
  <si>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</si>
  <si>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</si>
  <si>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</si>
  <si>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</si>
  <si>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</si>
  <si>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</si>
  <si>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</si>
  <si>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</si>
  <si>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</si>
  <si>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</si>
  <si>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</si>
  <si>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</si>
  <si>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</si>
  <si>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</si>
  <si>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</si>
  <si>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</si>
  <si>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</si>
  <si>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</si>
  <si>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</si>
  <si>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</si>
  <si>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</si>
  <si>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</si>
  <si>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</si>
  <si>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</si>
  <si>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</si>
  <si>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</si>
  <si>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</si>
  <si>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</si>
  <si>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</si>
  <si>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FF1D6A30019594EDE55561D541CAA8BE</t>
  </si>
  <si>
    <t>2023</t>
  </si>
  <si>
    <t>01/07/2023</t>
  </si>
  <si>
    <t>30/09/2023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</si>
  <si>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</si>
  <si>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</si>
  <si>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44.1</t>
  </si>
  <si>
    <t>BOMBERO PRIMERO</t>
  </si>
  <si>
    <t>SUBOFICIAL BOMBEROS</t>
  </si>
  <si>
    <t>Dirección de Administración de Emergencias</t>
  </si>
  <si>
    <t>ALEJANDRO MANUEL</t>
  </si>
  <si>
    <t>HOIL</t>
  </si>
  <si>
    <t>ALVARADO</t>
  </si>
  <si>
    <t>Viáticos</t>
  </si>
  <si>
    <t>Servicio estaciónario Preventivo visita presidencial</t>
  </si>
  <si>
    <t>Nacional</t>
  </si>
  <si>
    <t>0</t>
  </si>
  <si>
    <t>México</t>
  </si>
  <si>
    <t>Campeche</t>
  </si>
  <si>
    <t>MEXICO</t>
  </si>
  <si>
    <t>CAMPECHE</t>
  </si>
  <si>
    <t>CALAKMUL</t>
  </si>
  <si>
    <t>21/07/2023</t>
  </si>
  <si>
    <t>2909492</t>
  </si>
  <si>
    <t>726</t>
  </si>
  <si>
    <t>26/07/2023</t>
  </si>
  <si>
    <t>https://drive.google.com/drive/folders/1Xwo6g0bO39_5Qvw2CClG8rA4uPBgTvqi?usp=share_link</t>
  </si>
  <si>
    <t>https://drive.google.com/file/d/1YRbZ2xVAzCAom2Z0KjuaXGEvgmnEFPnQ/view?usp=sharing</t>
  </si>
  <si>
    <t>Coordinación Administrativa</t>
  </si>
  <si>
    <t>19/10/2023</t>
  </si>
  <si>
    <t>F43ED315DD08E2B317CE0DD0483AB8DF</t>
  </si>
  <si>
    <t>44.2</t>
  </si>
  <si>
    <t>FERNANDO DE JESUS</t>
  </si>
  <si>
    <t>SANCHEZ</t>
  </si>
  <si>
    <t>MUCUL</t>
  </si>
  <si>
    <t>servicio estacionario por visita presidencial</t>
  </si>
  <si>
    <t>04/08/2023</t>
  </si>
  <si>
    <t>2909493</t>
  </si>
  <si>
    <t>10/08/2023</t>
  </si>
  <si>
    <t>https://drive.google.com/drive/folders/11YPT5jExHfztseLhwHddjZB8RREZroXz?usp=share_link</t>
  </si>
  <si>
    <t>F8FB7FE4D6C537FF0313380DF671CCA2</t>
  </si>
  <si>
    <t>CARLOS ALBERTO</t>
  </si>
  <si>
    <t>LOPEZ</t>
  </si>
  <si>
    <t>RODRIGUEZ</t>
  </si>
  <si>
    <t>2909494</t>
  </si>
  <si>
    <t>https://drive.google.com/drive/folders/1Q6bFrRmT-IEfyjJvu9c57F7rt8lpOBdY?usp=share_link</t>
  </si>
  <si>
    <t>74E95561673A7ECD4144F9B90D49190C</t>
  </si>
  <si>
    <t>GUADALUPE DEL JESUS</t>
  </si>
  <si>
    <t>ZAPATA</t>
  </si>
  <si>
    <t>2909495</t>
  </si>
  <si>
    <t>https://drive.google.com/drive/folders/1KYZDxhkEnjb0S5go-o9A_qrLfPAQd_QR?usp=share_link</t>
  </si>
  <si>
    <t>881378E6FEBAF4B09F18262877E5466D</t>
  </si>
  <si>
    <t>09.1</t>
  </si>
  <si>
    <t>ANALISTA "A"</t>
  </si>
  <si>
    <t>Dirección de Capacitación</t>
  </si>
  <si>
    <t>JORGE MANUEL</t>
  </si>
  <si>
    <t>BALAN</t>
  </si>
  <si>
    <t>Impartir curso "Fenomenos Socio Organizativos" dirigido al personal del ITESCHAM</t>
  </si>
  <si>
    <t>CHAMPOTÓN</t>
  </si>
  <si>
    <t>09/08/2023</t>
  </si>
  <si>
    <t>2909496</t>
  </si>
  <si>
    <t>415</t>
  </si>
  <si>
    <t>https://drive.google.com/drive/folders/1W_EBFDutob5AhJaDGLygyUaFbaNzXnGQ?usp=share_link</t>
  </si>
  <si>
    <t>F83F1BC04D47EAD429A749593A6DD0CC</t>
  </si>
  <si>
    <t>JOSE MANUEL</t>
  </si>
  <si>
    <t>LOEZA</t>
  </si>
  <si>
    <t>SOLIS</t>
  </si>
  <si>
    <t>IMPARTIR CURSO DE PROTECCIÓN CIVIL EN EL ITESCHAM</t>
  </si>
  <si>
    <t>2909497</t>
  </si>
  <si>
    <t>413.99</t>
  </si>
  <si>
    <t>1.01</t>
  </si>
  <si>
    <t>14/08/2023</t>
  </si>
  <si>
    <t>https://drive.google.com/drive/folders/1gZLI2R8CqS27nusst984bidqkSGE7JlI?usp=share_link</t>
  </si>
  <si>
    <t>C7DD988937E62E21B547CCF9274E44E1</t>
  </si>
  <si>
    <t>Impartir curso "Plan Familiar" al personal del ITESCHAM</t>
  </si>
  <si>
    <t>11/08/2023</t>
  </si>
  <si>
    <t>2909498</t>
  </si>
  <si>
    <t>https://drive.google.com/drive/folders/191Gp683680RKcggMqNCIDVChPp0FPKiA?usp=share_link</t>
  </si>
  <si>
    <t>BD2E3CBC943446FCCE15545AC2082801</t>
  </si>
  <si>
    <t>SUBDIRECTOR</t>
  </si>
  <si>
    <t>Impartir cursos de capacitación en CECyTEC Plantel Pomuch, Hecelchakán</t>
  </si>
  <si>
    <t>HECELCHAKÁN</t>
  </si>
  <si>
    <t>15/08/2023</t>
  </si>
  <si>
    <t>2909499</t>
  </si>
  <si>
    <t>16/08/2023</t>
  </si>
  <si>
    <t>https://drive.google.com/drive/folders/1wxFN8GYa61jcEJMyILvvjCug7TjoatN4?usp=share_link</t>
  </si>
  <si>
    <t>1B3F56E941D06C7BC853D8FF6548F8C8</t>
  </si>
  <si>
    <t>Impartir curso de capacitación en CECyTEC Plantel Pomuch</t>
  </si>
  <si>
    <t>2909500</t>
  </si>
  <si>
    <t>17/08/2023</t>
  </si>
  <si>
    <t>https://drive.google.com/drive/folders/1f8RzqlTItLoB32ZC5b4k8iIZyYyPAmNt?usp=share_link</t>
  </si>
  <si>
    <t>BE2EF9AA4F00A98915CEA8A7813BBA28</t>
  </si>
  <si>
    <t>08.2</t>
  </si>
  <si>
    <t>JEFE DE UNIDAD</t>
  </si>
  <si>
    <t>Dirección de Verificación y Seguridad en Protección Civil</t>
  </si>
  <si>
    <t>JULIO CESAR</t>
  </si>
  <si>
    <t>MATOS</t>
  </si>
  <si>
    <t>UJ</t>
  </si>
  <si>
    <t>DECIMA QUINTA REUNION DEL COMITE DE PLAYAS LIMPIAS DEL MUNICIPIO DE CHAMPOTON</t>
  </si>
  <si>
    <t>2909501</t>
  </si>
  <si>
    <t>402.01</t>
  </si>
  <si>
    <t>12.99</t>
  </si>
  <si>
    <t>21/08/2023</t>
  </si>
  <si>
    <t>https://drive.google.com/drive/folders/1iOR8ENENOgeaqzfNcEO-HwsmFaE9Yg-E?usp=share_link</t>
  </si>
  <si>
    <t>2120789FA9C5553FD829FE3DD723A06E</t>
  </si>
  <si>
    <t>2909502</t>
  </si>
  <si>
    <t>18/08/2023</t>
  </si>
  <si>
    <t>https://drive.google.com/drive/folders/1VatUx8xVyD5A8zVYSfLFr4m3SYVe4--f?usp=share_link</t>
  </si>
  <si>
    <t>E449C63B5F83F4F098D55FA05682437F</t>
  </si>
  <si>
    <t>2909503</t>
  </si>
  <si>
    <t>https://drive.google.com/drive/folders/105sP0itCS0G7TSrrbhHr1UI094WjTFs9?usp=share_link</t>
  </si>
  <si>
    <t>93887F93226F0D8B44711AA6AF8A32F1</t>
  </si>
  <si>
    <t>42.1</t>
  </si>
  <si>
    <t>PRIMER OFICIAL DEL BOMBEROS</t>
  </si>
  <si>
    <t>NOE MARCELINO</t>
  </si>
  <si>
    <t>REBOLLEDO</t>
  </si>
  <si>
    <t>CANUL</t>
  </si>
  <si>
    <t>SERVICIO ESTACIONARIO VISITA PRESIDENCIAL</t>
  </si>
  <si>
    <t>2909504</t>
  </si>
  <si>
    <t>23/08/2023</t>
  </si>
  <si>
    <t>https://drive.google.com/drive/folders/1BZDQVwGM6DwtKud1wQ8Po7KiS_RrT9sJ?usp=share_link</t>
  </si>
  <si>
    <t>99A01236709BCE504E3273A635B278AB</t>
  </si>
  <si>
    <t>AARON EMMANUEL</t>
  </si>
  <si>
    <t>VALLE</t>
  </si>
  <si>
    <t>SALTO</t>
  </si>
  <si>
    <t>2909505</t>
  </si>
  <si>
    <t>https://drive.google.com/drive/folders/1npj4_AFlj3f_d0Dm-UGmaLf-jfRIADUC?usp=share_link</t>
  </si>
  <si>
    <t>E2BCFA61F6F69C8B107A52D6A956B46E</t>
  </si>
  <si>
    <t>2909506</t>
  </si>
  <si>
    <t>https://drive.google.com/drive/folders/1bAqA9EZxr3gF5-KqqllV3j2TugF1x5ma?usp=share_link</t>
  </si>
  <si>
    <t>8A11CE7C73C2E732CA46570E149644C8</t>
  </si>
  <si>
    <t>Impartir curso de capacitación en CECyTEC Plantel Alfredo Bonfil</t>
  </si>
  <si>
    <t>2909507</t>
  </si>
  <si>
    <t>https://drive.google.com/drive/folders/1RlJsqY7HZecHlV5w960fkayz0WGzshYj?usp=share_link</t>
  </si>
  <si>
    <t>E4F2DF11ABC7F1E854AFAC82C07B0A58</t>
  </si>
  <si>
    <t>Impartir curso de capacitación en CECyTEC Plantel Alfredo Bonfil.</t>
  </si>
  <si>
    <t>2909508</t>
  </si>
  <si>
    <t>25/08/2023</t>
  </si>
  <si>
    <t>https://drive.google.com/drive/folders/1O6xlShCxL5tmxkLEKoBhKgeOyPu6ErB2?usp=share_link</t>
  </si>
  <si>
    <t>5B79EAC4AFF9495B06E7B3B2FA2C5178</t>
  </si>
  <si>
    <t>24/08/2023</t>
  </si>
  <si>
    <t>2909509</t>
  </si>
  <si>
    <t>https://drive.google.com/drive/folders/1ycK_cHYMbPoUNh7DdKrQWyZhFCW8IUnB?usp=share_link</t>
  </si>
  <si>
    <t>11F9FB03DEBA989CB1D5AC9DACEF3313</t>
  </si>
  <si>
    <t>2909510</t>
  </si>
  <si>
    <t>30/08/2023</t>
  </si>
  <si>
    <t>https://drive.google.com/drive/folders/1WDsuUcd2u6y9hlysw2IKhxh4OoHfYwCT?usp=share_link</t>
  </si>
  <si>
    <t>DCBA981490A782456603D801A049F51A</t>
  </si>
  <si>
    <t>Impartir curso "Guia para la Elaboraciòn de Simulacro en Inmueble" al personal del CECYTEC (Bonfil)</t>
  </si>
  <si>
    <t>01/09/2023</t>
  </si>
  <si>
    <t>2909511</t>
  </si>
  <si>
    <t>05/09/2023</t>
  </si>
  <si>
    <t>https://drive.google.com/drive/folders/1rUNb21ic-JXPd9YIhb3c4HmqwfVA0Sb_?usp=share_link</t>
  </si>
  <si>
    <t>AA2A0F06AA0C6854CABB50C4C49F1DAA</t>
  </si>
  <si>
    <t>IMPARTIR PLÁTICA " PREPARACIÓN DE SIMULACRO DE EMERGENCIA"</t>
  </si>
  <si>
    <t>ESCÁRCEGA</t>
  </si>
  <si>
    <t>13/09/2023</t>
  </si>
  <si>
    <t>2909512</t>
  </si>
  <si>
    <t>525</t>
  </si>
  <si>
    <t>97</t>
  </si>
  <si>
    <t>14/09/2023</t>
  </si>
  <si>
    <t>https://drive.google.com/drive/folders/1auYj06RbRkS_cgFZjpn-KwD3beEsSMO5?usp=share_link</t>
  </si>
  <si>
    <t>D236CBCA24F6E457CCEEC243BD44EC84</t>
  </si>
  <si>
    <t>05.2</t>
  </si>
  <si>
    <t>LUIS MAURICIO</t>
  </si>
  <si>
    <t>BARRERA</t>
  </si>
  <si>
    <t>IMPARTIR PLÁTICA "PREPARACIÓN DE UN SIMULACRO DE EMERGENCIA"</t>
  </si>
  <si>
    <t>2909513</t>
  </si>
  <si>
    <t>652</t>
  </si>
  <si>
    <t>74</t>
  </si>
  <si>
    <t>18/09/2023</t>
  </si>
  <si>
    <t>https://drive.google.com/drive/folders/1_zCIXu6jwz_YDa2M2GAA3Q5zVTTnNkzV?usp=share_link</t>
  </si>
  <si>
    <t>0A91B95DAE73FD8D269171597147218D</t>
  </si>
  <si>
    <t>Plática "Preparación de Simulacro de Emergencia"</t>
  </si>
  <si>
    <t>HOPELCHEN</t>
  </si>
  <si>
    <t>20/09/2023</t>
  </si>
  <si>
    <t>2909514</t>
  </si>
  <si>
    <t>214.5</t>
  </si>
  <si>
    <t>200.5</t>
  </si>
  <si>
    <t>25/09/2023</t>
  </si>
  <si>
    <t>https://drive.google.com/drive/folders/1br-LczXCl8gWRgNkReuavt_Jc3t_QeZv?usp=share_link</t>
  </si>
  <si>
    <t>00604AF3735B104B246B2236E0BF9BC1</t>
  </si>
  <si>
    <t>Plática "Preparación de un Simulacro de Emergencia"</t>
  </si>
  <si>
    <t>2909515</t>
  </si>
  <si>
    <t>487.2</t>
  </si>
  <si>
    <t>31.8</t>
  </si>
  <si>
    <t>https://drive.google.com/drive/folders/1NtvbMjpXUCbvPw0pe4UyE8nIx61EIHds?usp=share_link</t>
  </si>
  <si>
    <t>2C99BFB9F6BC9A890792729943E165F1</t>
  </si>
  <si>
    <t>DIRECTOR DE AREA</t>
  </si>
  <si>
    <t>JORGE ANTONIO</t>
  </si>
  <si>
    <t>SERVICIO ESTACIONARIO VISITA PRESIDENCIAL EN EL MUNICIPIO DE CALAKMUL</t>
  </si>
  <si>
    <t>22/09/2023</t>
  </si>
  <si>
    <t>2909516</t>
  </si>
  <si>
    <t>27/09/2023</t>
  </si>
  <si>
    <t>https://drive.google.com/drive/folders/1Cv4Vfm2QviCYgXWIJMkGyDOFZmdcR4wf?usp=share_link</t>
  </si>
  <si>
    <t>B01A73ED38D45C4BDC07DEB64926E62D</t>
  </si>
  <si>
    <t>CARLOS MANUEL</t>
  </si>
  <si>
    <t>SANTANA</t>
  </si>
  <si>
    <t>CAHUICH</t>
  </si>
  <si>
    <t>2909517</t>
  </si>
  <si>
    <t>https://drive.google.com/drive/folders/1xC6zqD9CaMq4cTMkqAZJgZG4lkeiNo2m?usp=share_link</t>
  </si>
  <si>
    <t>70413CB54D83D9D150987F0C1A52061B</t>
  </si>
  <si>
    <t>MIGUEL PAULINO</t>
  </si>
  <si>
    <t>CHAN</t>
  </si>
  <si>
    <t>TAMAY</t>
  </si>
  <si>
    <t>2909518</t>
  </si>
  <si>
    <t>721</t>
  </si>
  <si>
    <t>5</t>
  </si>
  <si>
    <t>https://drive.google.com/drive/folders/1ejD1o5Q8vcSOxjIVwzntWrXR-B-NPOFJ?usp=share_link</t>
  </si>
  <si>
    <t>D3822D3D8F634107BAC9E841AA2B2C31</t>
  </si>
  <si>
    <t>05.1</t>
  </si>
  <si>
    <t>Encargado de Despacho de la Dirección Jurídica de</t>
  </si>
  <si>
    <t>Dirección Jurídica</t>
  </si>
  <si>
    <t>CLAUDIO LEO SALOMON</t>
  </si>
  <si>
    <t>DIAZ</t>
  </si>
  <si>
    <t>MAGAÑA</t>
  </si>
  <si>
    <t>INSPECCIÓN Y VERIFICACIÓN EN RELACIÓN A LA SOLICITUD DE OPINION FAVORABLE DEL C. LUIS ARTURO CHACON GONZALEZ</t>
  </si>
  <si>
    <t>CALKINÍ</t>
  </si>
  <si>
    <t>2909519</t>
  </si>
  <si>
    <t>519</t>
  </si>
  <si>
    <t>26/09/2023</t>
  </si>
  <si>
    <t>https://drive.google.com/drive/folders/1W7EQWHGHECbN5YrfHfG3ULJl1SYOeXzn?usp=share_link</t>
  </si>
  <si>
    <t>357EE41D908AA40B557AC8454BC125E8</t>
  </si>
  <si>
    <t>02.3</t>
  </si>
  <si>
    <t>SECRETARIO DE ESTADO</t>
  </si>
  <si>
    <t>Secretaria de Protección Civil</t>
  </si>
  <si>
    <t>Oficina del Titular</t>
  </si>
  <si>
    <t>BERTHA</t>
  </si>
  <si>
    <t>PEREZ</t>
  </si>
  <si>
    <t>HERRERA</t>
  </si>
  <si>
    <t>ASISTENCIA AL INFORME DE PRESIDENCIA MUNICIPAL DE CHAMPOTON</t>
  </si>
  <si>
    <t>28/09/2023</t>
  </si>
  <si>
    <t>2909520</t>
  </si>
  <si>
    <t>580</t>
  </si>
  <si>
    <t>42</t>
  </si>
  <si>
    <t>03/10/2023</t>
  </si>
  <si>
    <t>https://drive.google.com/drive/folders/1fcVfIaP48RkB7__9ks9CVMl3kVrDVbDx?usp=share_link</t>
  </si>
  <si>
    <t>EDA129CB3115C52D5EAE22B50D2D8422</t>
  </si>
  <si>
    <t>JOSE FRANCISCO</t>
  </si>
  <si>
    <t>MARTINEZ</t>
  </si>
  <si>
    <t>PACHECO</t>
  </si>
  <si>
    <t>Acompañamiento de la Titular al Municipio de Champotón</t>
  </si>
  <si>
    <t>2909521</t>
  </si>
  <si>
    <t>290</t>
  </si>
  <si>
    <t>229</t>
  </si>
  <si>
    <t>https://drive.google.com/drive/folders/1RduMXKbcCKyEkSIa5pjEPDBwFxfipQ1V?usp=share_link</t>
  </si>
  <si>
    <t>225CC82C3BFA54F7ED9E3C2B1125664B</t>
  </si>
  <si>
    <t>43.1</t>
  </si>
  <si>
    <t>OFICIAL DE BOMBEROS</t>
  </si>
  <si>
    <t>GILBERTO ADRIAN</t>
  </si>
  <si>
    <t>FUENTES</t>
  </si>
  <si>
    <t>TRASLADAR A LA TITULAR AL SEGUNDO INFORME DE GOBIERNO EN EL MUNICIPIO DE CHAMPOTÓN</t>
  </si>
  <si>
    <t>2909522</t>
  </si>
  <si>
    <t>125</t>
  </si>
  <si>
    <t>05/10/2023</t>
  </si>
  <si>
    <t>https://drive.google.com/drive/folders/1CnHEec6AxeaBHYLxDNRSgxr815hl8CQ7?usp=share_link</t>
  </si>
  <si>
    <t>AE0203671F7D3058A6872764C3323AA2</t>
  </si>
  <si>
    <t>ROMAN ISAIAS</t>
  </si>
  <si>
    <t>Capacitar a personal municipal</t>
  </si>
  <si>
    <t>2909523</t>
  </si>
  <si>
    <t>https://drive.google.com/drive/folders/1pQfnRY7UIT31YGPbKo4tBcMqGE2HykKp?usp=share_link</t>
  </si>
  <si>
    <t>A53E47D6F96888EA10C7BB7DDA238DDE</t>
  </si>
  <si>
    <t>AUXILIAR DE OFICINA</t>
  </si>
  <si>
    <t>Unidad Administrativa</t>
  </si>
  <si>
    <t>ERNESTO GABRIEL</t>
  </si>
  <si>
    <t>TUT</t>
  </si>
  <si>
    <t>NOCEDA</t>
  </si>
  <si>
    <t>Asistir como acompañamiento a la Titular para el evento del Informe de Gobierno en el Municipio de Champotón</t>
  </si>
  <si>
    <t>2909524</t>
  </si>
  <si>
    <t>https://drive.google.com/drive/folders/12r1AR3ka93DwlQnWXTNZbf2RcnFFN2f0?usp=share_link</t>
  </si>
  <si>
    <t>A0048BF57869C18AA73F509F5C5F65B1</t>
  </si>
  <si>
    <t>VIAJE DE COMISIÓN AL MUNICIPIO DE CALAKMUL PARA MONTAR SERVICIO ESTACIONARIO ANTE LA LLEGADA DEL PRESIDENTE DE LA REPUBLICA.</t>
  </si>
  <si>
    <t>07/07/2023</t>
  </si>
  <si>
    <t>2909480</t>
  </si>
  <si>
    <t>12/07/2023</t>
  </si>
  <si>
    <t>https://drive.google.com/drive/folders/1py8oj7r1kz-dy1h3dvi3k95i8JrTXHXh?usp=sharing</t>
  </si>
  <si>
    <t>20387439D16F52921F59685AA114C5DD</t>
  </si>
  <si>
    <t>2909481</t>
  </si>
  <si>
    <t>600</t>
  </si>
  <si>
    <t>126</t>
  </si>
  <si>
    <t>https://drive.google.com/drive/folders/1lepUr19MmCoTVRytpei0Vmrqj5NEh55u?usp=share_link</t>
  </si>
  <si>
    <t>77ED27698AB1A6B994441DDCFA3CB397</t>
  </si>
  <si>
    <t>2909482</t>
  </si>
  <si>
    <t>489</t>
  </si>
  <si>
    <t>237</t>
  </si>
  <si>
    <t>https://drive.google.com/drive/folders/14dddd1IgAJ1ZIdXe5G7uJe1z0706NKl7?usp=share_link</t>
  </si>
  <si>
    <t>6F44AF204CE65D0B3133BD63D4DB8F3B</t>
  </si>
  <si>
    <t>07.1</t>
  </si>
  <si>
    <t>JEFE DE DEPARTAMENTO</t>
  </si>
  <si>
    <t>KARLA DEL CARMEN</t>
  </si>
  <si>
    <t>MAIN</t>
  </si>
  <si>
    <t>SANSORES</t>
  </si>
  <si>
    <t>Caravana del Jaguar en la comunidad de los Laureles</t>
  </si>
  <si>
    <t>08/07/2023</t>
  </si>
  <si>
    <t>2909483</t>
  </si>
  <si>
    <t>https://drive.google.com/drive/folders/1Muk5nqnvW28zGdlWiCWP8FbPYsZaqEX3?usp=share_link</t>
  </si>
  <si>
    <t>BBE4B91CF201AC4631E4FE241E8C08F3</t>
  </si>
  <si>
    <t>Impartir curso a las comunidades resilientes</t>
  </si>
  <si>
    <t>11/07/2023</t>
  </si>
  <si>
    <t>13/07/2023</t>
  </si>
  <si>
    <t>2909484</t>
  </si>
  <si>
    <t>2210.8</t>
  </si>
  <si>
    <t>1835.2</t>
  </si>
  <si>
    <t>17/07/2023</t>
  </si>
  <si>
    <t>https://drive.google.com/drive/folders/1KAse9Ix_jn9jOK1_SXCtycbaIdCB9mGM?usp=share_link</t>
  </si>
  <si>
    <t>DFFFB83F4473D6BAA3EACF0742EBD9A2</t>
  </si>
  <si>
    <t>ASISTIR  A LA SESIÓN DEL CONSEJO MUNICIPAL EN EL MUNICIPIO DE PALIZADA</t>
  </si>
  <si>
    <t>PALIZADA</t>
  </si>
  <si>
    <t>2909485</t>
  </si>
  <si>
    <t>607.5</t>
  </si>
  <si>
    <t>222.5</t>
  </si>
  <si>
    <t>20/07/2023</t>
  </si>
  <si>
    <t>https://drive.google.com/drive/folders/1pOZ2ZgJmdiTiwTkxDw2NFei8n8mXFexg?usp=share_link</t>
  </si>
  <si>
    <t>334263914F8C64FF01D9F518BE437BBB</t>
  </si>
  <si>
    <t>03.3</t>
  </si>
  <si>
    <t>DIRECTOR</t>
  </si>
  <si>
    <t>Secretaría Técnica</t>
  </si>
  <si>
    <t>SANDRA LUZ</t>
  </si>
  <si>
    <t>GUERRERO</t>
  </si>
  <si>
    <t>QUE</t>
  </si>
  <si>
    <t>pláticas de preparación y capacitación para la atención de emergencias a las comunidades resilientes.</t>
  </si>
  <si>
    <t>2909486</t>
  </si>
  <si>
    <t>722.92</t>
  </si>
  <si>
    <t>107.08</t>
  </si>
  <si>
    <t>18/07/2023</t>
  </si>
  <si>
    <t>https://drive.google.com/drive/folders/1vKKboR8iED18_glIfaA6X-AwYV-evcxz?usp=share_link</t>
  </si>
  <si>
    <t>EF982AD3B00A644ECA5A343C5B2D49FF</t>
  </si>
  <si>
    <t>TRASLADO DE LA TITULAR AL MUNICIPIO DE PALIZADA</t>
  </si>
  <si>
    <t>2909487</t>
  </si>
  <si>
    <t>330</t>
  </si>
  <si>
    <t>292</t>
  </si>
  <si>
    <t>25/07/2023</t>
  </si>
  <si>
    <t>https://drive.google.com/drive/folders/1zhMQGNx5SLcr4-AJbsFOJnrs4km942s7?usp=share_link</t>
  </si>
  <si>
    <t>4B8B58B7B876798BB3A79393971DA743</t>
  </si>
  <si>
    <t>JOSE ELIAS</t>
  </si>
  <si>
    <t>DE LA CRUZ</t>
  </si>
  <si>
    <t>AGUILAR</t>
  </si>
  <si>
    <t>SERVICIO ESTACIONARIO POR EVENTO PRESIDIDO POR LA GOBERNADORA</t>
  </si>
  <si>
    <t>DZITBALCHE</t>
  </si>
  <si>
    <t>19/07/2023</t>
  </si>
  <si>
    <t>2909488</t>
  </si>
  <si>
    <t>24/07/2023</t>
  </si>
  <si>
    <t>https://drive.google.com/drive/folders/1MPhwpuxKVLAbOpvYb-nCVdJNIzv9kiX3?usp=share_link</t>
  </si>
  <si>
    <t>F6A7E64294D3FE103CAAABB1CCF9ABD6</t>
  </si>
  <si>
    <t>TRASLADO DE LA TITULAR AL MUNICIPIO DE DZITBALCHÉ PARA ASISTIR AL EVENTO DE LA GOBERNADORA</t>
  </si>
  <si>
    <t>2909489</t>
  </si>
  <si>
    <t>https://drive.google.com/drive/folders/1okmJAYZ_EOWIOi1MhUE7RyGP4m2jgjoD?usp=share_link</t>
  </si>
  <si>
    <t>6652927E0FC0A32A735D5D25EF6E6447</t>
  </si>
  <si>
    <t>Servicio Estacionario Preventivo por visita presidencial</t>
  </si>
  <si>
    <t>2909490</t>
  </si>
  <si>
    <t>https://drive.google.com/drive/folders/1FdziusFIisURQM_dQRC9DziF4ZCjm_Gs?usp=share_link</t>
  </si>
  <si>
    <t>097AB3EBDA93FC434379D3472DF6FDF6</t>
  </si>
  <si>
    <t>Servicio Estacionario Visita Presidencial</t>
  </si>
  <si>
    <t>2909491</t>
  </si>
  <si>
    <t>https://drive.google.com/drive/folders/1QYJmCGDfUR0GCaA5ng_LhGUNILe9f_Xh?usp=share_link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</si>
  <si>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</si>
  <si>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</si>
  <si>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</si>
  <si>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</si>
  <si>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</si>
  <si>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</si>
  <si>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</si>
  <si>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</si>
  <si>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</si>
  <si>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</si>
  <si>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</si>
  <si>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</si>
  <si>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</si>
  <si>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</si>
  <si>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</si>
  <si>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</si>
  <si>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</si>
  <si>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</si>
  <si>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</si>
  <si>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</si>
  <si>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</si>
  <si>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</si>
  <si>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</si>
  <si>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</si>
  <si>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</si>
  <si>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</si>
  <si>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</si>
  <si>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</si>
  <si>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</si>
  <si>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9E4C4ADA9A5F66D4B711D83C5D435D33</t>
  </si>
  <si>
    <t>3751</t>
  </si>
  <si>
    <t>Viáticos Nacionales</t>
  </si>
  <si>
    <t>9E4C4ADA9A5F66D4848E33851886B98E</t>
  </si>
  <si>
    <t>9E4C4ADA9A5F66D492A9BBCF6CA94DC0</t>
  </si>
  <si>
    <t>58DD4FA5541997540EEDCA9AF37D78BC</t>
  </si>
  <si>
    <t>58DD4FA554199754ABB564DD2FECA5FD</t>
  </si>
  <si>
    <t>58DD4FA5541997541A8744563AB67033</t>
  </si>
  <si>
    <t>58DD4FA554199754003D74FD95FEF94B</t>
  </si>
  <si>
    <t>58DD4FA5541997542A5559AC690A43FF</t>
  </si>
  <si>
    <t>FD5C83613E96F91FCF5EED32D7E141EF</t>
  </si>
  <si>
    <t>FD5C83613E96F91F410849B963A38174</t>
  </si>
  <si>
    <t>FD5C83613E96F91F49779B1E67F6C6C4</t>
  </si>
  <si>
    <t>FD5C83613E96F91F90CE73AC21B90108</t>
  </si>
  <si>
    <t>FD5C83613E96F91F7D61FD2C7D65008C</t>
  </si>
  <si>
    <t>C5E3A89E64E4F614EDF546D227606DFA</t>
  </si>
  <si>
    <t>C5E3A89E64E4F6141BA94B481159E6F9</t>
  </si>
  <si>
    <t>C5E3A89E64E4F614262E4D2364EEBCD7</t>
  </si>
  <si>
    <t>C5E3A89E64E4F61464A03D24366BF9BF</t>
  </si>
  <si>
    <t>C5E3A89E64E4F61494B200A8BE422F7E</t>
  </si>
  <si>
    <t>DD4A4C2AFE1585CE991659B2EEBF6698</t>
  </si>
  <si>
    <t>DD4A4C2AFE1585CE5631DDC17E1708E2</t>
  </si>
  <si>
    <t>DD4A4C2AFE1585CE4296FC7A8A36A3C8</t>
  </si>
  <si>
    <t>622</t>
  </si>
  <si>
    <t>DD4A4C2AFE1585CEE04CDC56AC05E1A3</t>
  </si>
  <si>
    <t>DD4A4C2AFE1585CEED2172AF4E000B92</t>
  </si>
  <si>
    <t>FA4CFC39E0707BB5E97E8177FC061058</t>
  </si>
  <si>
    <t>FA4CFC39E0707BB5FC9ABF9EF785233C</t>
  </si>
  <si>
    <t>FA4CFC39E0707BB58EA1DF407DE51B82</t>
  </si>
  <si>
    <t>FA4CFC39E0707BB5068AE6EA5C43C652</t>
  </si>
  <si>
    <t>FA4CFC39E0707BB50BFD722011B523A9</t>
  </si>
  <si>
    <t>E4B338659DD7935F92BCAE1C89251ECE</t>
  </si>
  <si>
    <t>E4B338659DD7935F23AB12F8F1012D86</t>
  </si>
  <si>
    <t>E4B338659DD7935F27B5158D8EB47FDC</t>
  </si>
  <si>
    <t>E4B338659DD7935FFAE4A458862FDA97</t>
  </si>
  <si>
    <t>E4B338659DD7935F4FF289562A5EC6B9</t>
  </si>
  <si>
    <t>952EB97958DF6A90F163B655FC11279A</t>
  </si>
  <si>
    <t>952EB97958DF6A905A843420232DC47A</t>
  </si>
  <si>
    <t>952EB97958DF6A909399DB670D2BDCC6</t>
  </si>
  <si>
    <t>952EB97958DF6A9068EFA523A14F92D1</t>
  </si>
  <si>
    <t>952EB97958DF6A904A8D7FBC4AF89FD5</t>
  </si>
  <si>
    <t>4046</t>
  </si>
  <si>
    <t>17B0C65D472FAAE503A6C0F1D488EB0D</t>
  </si>
  <si>
    <t>830</t>
  </si>
  <si>
    <t>17B0C65D472FAAE53A5B49A9D286F2FD</t>
  </si>
  <si>
    <t>17B0C65D472FAAE5805FB7DD1FB8B105</t>
  </si>
  <si>
    <t>17B0C65D472FAAE5937FF94CB5B1924B</t>
  </si>
  <si>
    <t>17B0C65D472FAAE5836A46FD1789AE6A</t>
  </si>
  <si>
    <t>9E4C4ADA9A5F66D4E2A70B64DDD1D332</t>
  </si>
  <si>
    <t>9E4C4ADA9A5F66D41EFEC8FEDFDE4A4A</t>
  </si>
  <si>
    <t>45688</t>
  </si>
  <si>
    <t>Hipervínculo a las facturas o comprobantes</t>
  </si>
  <si>
    <t>9E4C4ADA9A5F66D41EB0BCB3A2FE6C8F</t>
  </si>
  <si>
    <t>9E4C4ADA9A5F66D4935A8A85A277A6F1</t>
  </si>
  <si>
    <t>9E4C4ADA9A5F66D410CDA951DAC5078D</t>
  </si>
  <si>
    <t>58DD4FA554199754361FAF1158D317D6</t>
  </si>
  <si>
    <t>58DD4FA554199754B105A5DA02B87990</t>
  </si>
  <si>
    <t>58DD4FA554199754AF80D391C32D450C</t>
  </si>
  <si>
    <t>58DD4FA55419975425CF713A94D21389</t>
  </si>
  <si>
    <t>58DD4FA554199754165ACD9FBFE04612</t>
  </si>
  <si>
    <t>FD5C83613E96F91FB8B39EBA2E64A5DF</t>
  </si>
  <si>
    <t>FD5C83613E96F91F7ADD7F5FABD4FC02</t>
  </si>
  <si>
    <t>FD5C83613E96F91FB80676401CB2C529</t>
  </si>
  <si>
    <t>FD5C83613E96F91F3DEA669330D06010</t>
  </si>
  <si>
    <t>FD5C83613E96F91FE3B72042EFF9BA32</t>
  </si>
  <si>
    <t>C5E3A89E64E4F614F4431DCAD2592364</t>
  </si>
  <si>
    <t>C5E3A89E64E4F614EA95B6FF67E11144</t>
  </si>
  <si>
    <t>C5E3A89E64E4F614E72AA7550C1E6257</t>
  </si>
  <si>
    <t>C5E3A89E64E4F614C0A8B64722AF6A2F</t>
  </si>
  <si>
    <t>C5E3A89E64E4F614F12712A51D83E2B0</t>
  </si>
  <si>
    <t>DD4A4C2AFE1585CEDFC47ACC86A1724C</t>
  </si>
  <si>
    <t>DD4A4C2AFE1585CEAF364663016F52D6</t>
  </si>
  <si>
    <t>DD4A4C2AFE1585CEBEACE28FAAC0D904</t>
  </si>
  <si>
    <t>DD4A4C2AFE1585CE16A4B37363AA29B4</t>
  </si>
  <si>
    <t>DD4A4C2AFE1585CEE7BE9A0CC375F2DC</t>
  </si>
  <si>
    <t>FA4CFC39E0707BB559199E6C83A8DB37</t>
  </si>
  <si>
    <t>FA4CFC39E0707BB58320CEC2C2F05798</t>
  </si>
  <si>
    <t>FA4CFC39E0707BB59BBEB5F856A57E9C</t>
  </si>
  <si>
    <t>FA4CFC39E0707BB55B56D0D69AA5F525</t>
  </si>
  <si>
    <t>FA4CFC39E0707BB55F4F0425EBFA048E</t>
  </si>
  <si>
    <t>E4B338659DD7935FBEB490E51493AFA3</t>
  </si>
  <si>
    <t>E4B338659DD7935FFA7CA85ECE3BC628</t>
  </si>
  <si>
    <t>E4B338659DD7935F608D935EB11C11D7</t>
  </si>
  <si>
    <t>E4B338659DD7935FC3C7256A1CAC3A6D</t>
  </si>
  <si>
    <t>E4B338659DD7935F7C76F4C474D6A07D</t>
  </si>
  <si>
    <t>952EB97958DF6A909605B5B9A4B83B16</t>
  </si>
  <si>
    <t>952EB97958DF6A90B177533A0C125F0B</t>
  </si>
  <si>
    <t>952EB97958DF6A900C3628B0040B8B28</t>
  </si>
  <si>
    <t>952EB97958DF6A9001AAEF654AE30013</t>
  </si>
  <si>
    <t>952EB97958DF6A902ECE688450FC087C</t>
  </si>
  <si>
    <t>17B0C65D472FAAE5FF479BAC62AE3AEF</t>
  </si>
  <si>
    <t>17B0C65D472FAAE5EC8B5908E1DDAE5D</t>
  </si>
  <si>
    <t>17B0C65D472FAAE5E7BBFED1CE3C4003</t>
  </si>
  <si>
    <t>17B0C65D472FAAE57135F3B540CE965B</t>
  </si>
  <si>
    <t>17B0C65D472FAAE581E21F6570032D24</t>
  </si>
  <si>
    <t>9E4C4ADA9A5F66D45D03DDD74BE6947B</t>
  </si>
  <si>
    <t>9E4C4ADA9A5F66D43C42CAEBE6FDC96C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</si>
</sst>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1.82421875" customWidth="true" bestFit="true"/>
    <col min="6" max="6" width="85.84765625" customWidth="true" bestFit="true"/>
    <col min="7" max="7" width="20.96875" customWidth="true" bestFit="true"/>
    <col min="8" max="8" width="56.6953125" customWidth="true" bestFit="true"/>
    <col min="9" max="9" width="43.51171875" customWidth="true" bestFit="true"/>
    <col min="10" max="10" width="48.17578125" customWidth="true" bestFit="true"/>
    <col min="11" max="11" width="21.27734375" customWidth="true" bestFit="true"/>
    <col min="12" max="12" width="13.5390625" customWidth="true" bestFit="true"/>
    <col min="13" max="13" width="15.3828125" customWidth="true" bestFit="true"/>
    <col min="14" max="14" width="58.15625" customWidth="true" bestFit="true"/>
    <col min="15" max="15" width="21.5234375" customWidth="true" bestFit="true"/>
    <col min="16" max="16" width="122.3906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30.04296875" customWidth="true" bestFit="true"/>
    <col min="21" max="21" width="32.35546875" customWidth="true" bestFit="true"/>
    <col min="22" max="22" width="32.50390625" customWidth="true" bestFit="true"/>
    <col min="23" max="23" width="30.87890625" customWidth="true" bestFit="true"/>
    <col min="24" max="24" width="33.1953125" customWidth="true" bestFit="true"/>
    <col min="25" max="25" width="33.33984375" customWidth="true" bestFit="true"/>
    <col min="26" max="26" width="122.39062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82.8984375" customWidth="true" bestFit="true"/>
    <col min="34" max="34" width="38.3125" customWidth="true" bestFit="true"/>
    <col min="35" max="35" width="84.6718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.039062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99</v>
      </c>
      <c r="H8" t="s" s="4">
        <v>100</v>
      </c>
      <c r="I8" t="s" s="4">
        <v>101</v>
      </c>
      <c r="J8" t="s" s="4">
        <v>102</v>
      </c>
      <c r="K8" t="s" s="4">
        <v>103</v>
      </c>
      <c r="L8" t="s" s="4">
        <v>104</v>
      </c>
      <c r="M8" t="s" s="4">
        <v>105</v>
      </c>
      <c r="N8" t="s" s="4">
        <v>98</v>
      </c>
      <c r="O8" t="s" s="4">
        <v>106</v>
      </c>
      <c r="P8" t="s" s="4">
        <v>107</v>
      </c>
      <c r="Q8" t="s" s="4">
        <v>108</v>
      </c>
      <c r="R8" t="s" s="4">
        <v>109</v>
      </c>
      <c r="S8" t="s" s="4">
        <v>109</v>
      </c>
      <c r="T8" t="s" s="4">
        <v>110</v>
      </c>
      <c r="U8" t="s" s="4">
        <v>111</v>
      </c>
      <c r="V8" t="s" s="4">
        <v>111</v>
      </c>
      <c r="W8" t="s" s="4">
        <v>112</v>
      </c>
      <c r="X8" t="s" s="4">
        <v>113</v>
      </c>
      <c r="Y8" t="s" s="4">
        <v>114</v>
      </c>
      <c r="Z8" t="s" s="4">
        <v>107</v>
      </c>
      <c r="AA8" t="s" s="4">
        <v>115</v>
      </c>
      <c r="AB8" t="s" s="4">
        <v>115</v>
      </c>
      <c r="AC8" t="s" s="4">
        <v>116</v>
      </c>
      <c r="AD8" t="s" s="4">
        <v>117</v>
      </c>
      <c r="AE8" t="s" s="4">
        <v>109</v>
      </c>
      <c r="AF8" t="s" s="4">
        <v>118</v>
      </c>
      <c r="AG8" t="s" s="4">
        <v>119</v>
      </c>
      <c r="AH8" t="s" s="4">
        <v>116</v>
      </c>
      <c r="AI8" t="s" s="4">
        <v>120</v>
      </c>
      <c r="AJ8" t="s" s="4">
        <v>121</v>
      </c>
      <c r="AK8" t="s" s="4">
        <v>122</v>
      </c>
      <c r="AL8" t="s" s="4">
        <v>122</v>
      </c>
      <c r="AM8" t="s" s="4">
        <v>109</v>
      </c>
    </row>
    <row r="9" ht="45.0" customHeight="true">
      <c r="A9" t="s" s="4">
        <v>123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98</v>
      </c>
      <c r="G9" t="s" s="4">
        <v>124</v>
      </c>
      <c r="H9" t="s" s="4">
        <v>100</v>
      </c>
      <c r="I9" t="s" s="4">
        <v>100</v>
      </c>
      <c r="J9" t="s" s="4">
        <v>102</v>
      </c>
      <c r="K9" t="s" s="4">
        <v>125</v>
      </c>
      <c r="L9" t="s" s="4">
        <v>126</v>
      </c>
      <c r="M9" t="s" s="4">
        <v>127</v>
      </c>
      <c r="N9" t="s" s="4">
        <v>98</v>
      </c>
      <c r="O9" t="s" s="4">
        <v>106</v>
      </c>
      <c r="P9" t="s" s="4">
        <v>128</v>
      </c>
      <c r="Q9" t="s" s="4">
        <v>108</v>
      </c>
      <c r="R9" t="s" s="4">
        <v>109</v>
      </c>
      <c r="S9" t="s" s="4">
        <v>109</v>
      </c>
      <c r="T9" t="s" s="4">
        <v>110</v>
      </c>
      <c r="U9" t="s" s="4">
        <v>111</v>
      </c>
      <c r="V9" t="s" s="4">
        <v>111</v>
      </c>
      <c r="W9" t="s" s="4">
        <v>112</v>
      </c>
      <c r="X9" t="s" s="4">
        <v>113</v>
      </c>
      <c r="Y9" t="s" s="4">
        <v>114</v>
      </c>
      <c r="Z9" t="s" s="4">
        <v>128</v>
      </c>
      <c r="AA9" t="s" s="4">
        <v>129</v>
      </c>
      <c r="AB9" t="s" s="4">
        <v>129</v>
      </c>
      <c r="AC9" t="s" s="4">
        <v>130</v>
      </c>
      <c r="AD9" t="s" s="4">
        <v>117</v>
      </c>
      <c r="AE9" t="s" s="4">
        <v>109</v>
      </c>
      <c r="AF9" t="s" s="4">
        <v>131</v>
      </c>
      <c r="AG9" t="s" s="4">
        <v>132</v>
      </c>
      <c r="AH9" t="s" s="4">
        <v>130</v>
      </c>
      <c r="AI9" t="s" s="4">
        <v>120</v>
      </c>
      <c r="AJ9" t="s" s="4">
        <v>121</v>
      </c>
      <c r="AK9" t="s" s="4">
        <v>122</v>
      </c>
      <c r="AL9" t="s" s="4">
        <v>122</v>
      </c>
      <c r="AM9" t="s" s="4">
        <v>109</v>
      </c>
    </row>
    <row r="10" ht="45.0" customHeight="true">
      <c r="A10" t="s" s="4">
        <v>133</v>
      </c>
      <c r="B10" t="s" s="4">
        <v>94</v>
      </c>
      <c r="C10" t="s" s="4">
        <v>95</v>
      </c>
      <c r="D10" t="s" s="4">
        <v>96</v>
      </c>
      <c r="E10" t="s" s="4">
        <v>97</v>
      </c>
      <c r="F10" t="s" s="4">
        <v>98</v>
      </c>
      <c r="G10" t="s" s="4">
        <v>124</v>
      </c>
      <c r="H10" t="s" s="4">
        <v>100</v>
      </c>
      <c r="I10" t="s" s="4">
        <v>100</v>
      </c>
      <c r="J10" t="s" s="4">
        <v>102</v>
      </c>
      <c r="K10" t="s" s="4">
        <v>134</v>
      </c>
      <c r="L10" t="s" s="4">
        <v>135</v>
      </c>
      <c r="M10" t="s" s="4">
        <v>136</v>
      </c>
      <c r="N10" t="s" s="4">
        <v>98</v>
      </c>
      <c r="O10" t="s" s="4">
        <v>106</v>
      </c>
      <c r="P10" t="s" s="4">
        <v>128</v>
      </c>
      <c r="Q10" t="s" s="4">
        <v>108</v>
      </c>
      <c r="R10" t="s" s="4">
        <v>109</v>
      </c>
      <c r="S10" t="s" s="4">
        <v>109</v>
      </c>
      <c r="T10" t="s" s="4">
        <v>110</v>
      </c>
      <c r="U10" t="s" s="4">
        <v>111</v>
      </c>
      <c r="V10" t="s" s="4">
        <v>111</v>
      </c>
      <c r="W10" t="s" s="4">
        <v>112</v>
      </c>
      <c r="X10" t="s" s="4">
        <v>113</v>
      </c>
      <c r="Y10" t="s" s="4">
        <v>114</v>
      </c>
      <c r="Z10" t="s" s="4">
        <v>128</v>
      </c>
      <c r="AA10" t="s" s="4">
        <v>129</v>
      </c>
      <c r="AB10" t="s" s="4">
        <v>129</v>
      </c>
      <c r="AC10" t="s" s="4">
        <v>137</v>
      </c>
      <c r="AD10" t="s" s="4">
        <v>117</v>
      </c>
      <c r="AE10" t="s" s="4">
        <v>109</v>
      </c>
      <c r="AF10" t="s" s="4">
        <v>131</v>
      </c>
      <c r="AG10" t="s" s="4">
        <v>138</v>
      </c>
      <c r="AH10" t="s" s="4">
        <v>137</v>
      </c>
      <c r="AI10" t="s" s="4">
        <v>120</v>
      </c>
      <c r="AJ10" t="s" s="4">
        <v>121</v>
      </c>
      <c r="AK10" t="s" s="4">
        <v>122</v>
      </c>
      <c r="AL10" t="s" s="4">
        <v>122</v>
      </c>
      <c r="AM10" t="s" s="4">
        <v>109</v>
      </c>
    </row>
    <row r="11" ht="45.0" customHeight="true">
      <c r="A11" t="s" s="4">
        <v>139</v>
      </c>
      <c r="B11" t="s" s="4">
        <v>94</v>
      </c>
      <c r="C11" t="s" s="4">
        <v>95</v>
      </c>
      <c r="D11" t="s" s="4">
        <v>96</v>
      </c>
      <c r="E11" t="s" s="4">
        <v>97</v>
      </c>
      <c r="F11" t="s" s="4">
        <v>98</v>
      </c>
      <c r="G11" t="s" s="4">
        <v>124</v>
      </c>
      <c r="H11" t="s" s="4">
        <v>100</v>
      </c>
      <c r="I11" t="s" s="4">
        <v>100</v>
      </c>
      <c r="J11" t="s" s="4">
        <v>102</v>
      </c>
      <c r="K11" t="s" s="4">
        <v>140</v>
      </c>
      <c r="L11" t="s" s="4">
        <v>136</v>
      </c>
      <c r="M11" t="s" s="4">
        <v>141</v>
      </c>
      <c r="N11" t="s" s="4">
        <v>98</v>
      </c>
      <c r="O11" t="s" s="4">
        <v>106</v>
      </c>
      <c r="P11" t="s" s="4">
        <v>128</v>
      </c>
      <c r="Q11" t="s" s="4">
        <v>108</v>
      </c>
      <c r="R11" t="s" s="4">
        <v>109</v>
      </c>
      <c r="S11" t="s" s="4">
        <v>109</v>
      </c>
      <c r="T11" t="s" s="4">
        <v>110</v>
      </c>
      <c r="U11" t="s" s="4">
        <v>111</v>
      </c>
      <c r="V11" t="s" s="4">
        <v>111</v>
      </c>
      <c r="W11" t="s" s="4">
        <v>112</v>
      </c>
      <c r="X11" t="s" s="4">
        <v>113</v>
      </c>
      <c r="Y11" t="s" s="4">
        <v>114</v>
      </c>
      <c r="Z11" t="s" s="4">
        <v>128</v>
      </c>
      <c r="AA11" t="s" s="4">
        <v>129</v>
      </c>
      <c r="AB11" t="s" s="4">
        <v>129</v>
      </c>
      <c r="AC11" t="s" s="4">
        <v>142</v>
      </c>
      <c r="AD11" t="s" s="4">
        <v>117</v>
      </c>
      <c r="AE11" t="s" s="4">
        <v>109</v>
      </c>
      <c r="AF11" t="s" s="4">
        <v>131</v>
      </c>
      <c r="AG11" t="s" s="4">
        <v>143</v>
      </c>
      <c r="AH11" t="s" s="4">
        <v>142</v>
      </c>
      <c r="AI11" t="s" s="4">
        <v>120</v>
      </c>
      <c r="AJ11" t="s" s="4">
        <v>121</v>
      </c>
      <c r="AK11" t="s" s="4">
        <v>122</v>
      </c>
      <c r="AL11" t="s" s="4">
        <v>122</v>
      </c>
      <c r="AM11" t="s" s="4">
        <v>109</v>
      </c>
    </row>
    <row r="12" ht="45.0" customHeight="true">
      <c r="A12" t="s" s="4">
        <v>144</v>
      </c>
      <c r="B12" t="s" s="4">
        <v>94</v>
      </c>
      <c r="C12" t="s" s="4">
        <v>95</v>
      </c>
      <c r="D12" t="s" s="4">
        <v>96</v>
      </c>
      <c r="E12" t="s" s="4">
        <v>97</v>
      </c>
      <c r="F12" t="s" s="4">
        <v>98</v>
      </c>
      <c r="G12" t="s" s="4">
        <v>145</v>
      </c>
      <c r="H12" t="s" s="4">
        <v>146</v>
      </c>
      <c r="I12" t="s" s="4">
        <v>146</v>
      </c>
      <c r="J12" t="s" s="4">
        <v>147</v>
      </c>
      <c r="K12" t="s" s="4">
        <v>148</v>
      </c>
      <c r="L12" t="s" s="4">
        <v>149</v>
      </c>
      <c r="M12" t="s" s="4">
        <v>136</v>
      </c>
      <c r="N12" t="s" s="4">
        <v>98</v>
      </c>
      <c r="O12" t="s" s="4">
        <v>106</v>
      </c>
      <c r="P12" t="s" s="4">
        <v>150</v>
      </c>
      <c r="Q12" t="s" s="4">
        <v>108</v>
      </c>
      <c r="R12" t="s" s="4">
        <v>109</v>
      </c>
      <c r="S12" t="s" s="4">
        <v>109</v>
      </c>
      <c r="T12" t="s" s="4">
        <v>110</v>
      </c>
      <c r="U12" t="s" s="4">
        <v>111</v>
      </c>
      <c r="V12" t="s" s="4">
        <v>111</v>
      </c>
      <c r="W12" t="s" s="4">
        <v>112</v>
      </c>
      <c r="X12" t="s" s="4">
        <v>113</v>
      </c>
      <c r="Y12" t="s" s="4">
        <v>151</v>
      </c>
      <c r="Z12" t="s" s="4">
        <v>150</v>
      </c>
      <c r="AA12" t="s" s="4">
        <v>152</v>
      </c>
      <c r="AB12" t="s" s="4">
        <v>152</v>
      </c>
      <c r="AC12" t="s" s="4">
        <v>153</v>
      </c>
      <c r="AD12" t="s" s="4">
        <v>154</v>
      </c>
      <c r="AE12" t="s" s="4">
        <v>109</v>
      </c>
      <c r="AF12" t="s" s="4">
        <v>131</v>
      </c>
      <c r="AG12" t="s" s="4">
        <v>155</v>
      </c>
      <c r="AH12" t="s" s="4">
        <v>153</v>
      </c>
      <c r="AI12" t="s" s="4">
        <v>120</v>
      </c>
      <c r="AJ12" t="s" s="4">
        <v>121</v>
      </c>
      <c r="AK12" t="s" s="4">
        <v>122</v>
      </c>
      <c r="AL12" t="s" s="4">
        <v>122</v>
      </c>
      <c r="AM12" t="s" s="4">
        <v>109</v>
      </c>
    </row>
    <row r="13" ht="45.0" customHeight="true">
      <c r="A13" t="s" s="4">
        <v>156</v>
      </c>
      <c r="B13" t="s" s="4">
        <v>94</v>
      </c>
      <c r="C13" t="s" s="4">
        <v>95</v>
      </c>
      <c r="D13" t="s" s="4">
        <v>96</v>
      </c>
      <c r="E13" t="s" s="4">
        <v>97</v>
      </c>
      <c r="F13" t="s" s="4">
        <v>98</v>
      </c>
      <c r="G13" t="s" s="4">
        <v>145</v>
      </c>
      <c r="H13" t="s" s="4">
        <v>146</v>
      </c>
      <c r="I13" t="s" s="4">
        <v>146</v>
      </c>
      <c r="J13" t="s" s="4">
        <v>147</v>
      </c>
      <c r="K13" t="s" s="4">
        <v>157</v>
      </c>
      <c r="L13" t="s" s="4">
        <v>158</v>
      </c>
      <c r="M13" t="s" s="4">
        <v>159</v>
      </c>
      <c r="N13" t="s" s="4">
        <v>98</v>
      </c>
      <c r="O13" t="s" s="4">
        <v>106</v>
      </c>
      <c r="P13" t="s" s="4">
        <v>160</v>
      </c>
      <c r="Q13" t="s" s="4">
        <v>108</v>
      </c>
      <c r="R13" t="s" s="4">
        <v>109</v>
      </c>
      <c r="S13" t="s" s="4">
        <v>109</v>
      </c>
      <c r="T13" t="s" s="4">
        <v>110</v>
      </c>
      <c r="U13" t="s" s="4">
        <v>111</v>
      </c>
      <c r="V13" t="s" s="4">
        <v>111</v>
      </c>
      <c r="W13" t="s" s="4">
        <v>112</v>
      </c>
      <c r="X13" t="s" s="4">
        <v>113</v>
      </c>
      <c r="Y13" t="s" s="4">
        <v>151</v>
      </c>
      <c r="Z13" t="s" s="4">
        <v>160</v>
      </c>
      <c r="AA13" t="s" s="4">
        <v>131</v>
      </c>
      <c r="AB13" t="s" s="4">
        <v>131</v>
      </c>
      <c r="AC13" t="s" s="4">
        <v>161</v>
      </c>
      <c r="AD13" t="s" s="4">
        <v>162</v>
      </c>
      <c r="AE13" t="s" s="4">
        <v>163</v>
      </c>
      <c r="AF13" t="s" s="4">
        <v>164</v>
      </c>
      <c r="AG13" t="s" s="4">
        <v>165</v>
      </c>
      <c r="AH13" t="s" s="4">
        <v>161</v>
      </c>
      <c r="AI13" t="s" s="4">
        <v>120</v>
      </c>
      <c r="AJ13" t="s" s="4">
        <v>121</v>
      </c>
      <c r="AK13" t="s" s="4">
        <v>122</v>
      </c>
      <c r="AL13" t="s" s="4">
        <v>122</v>
      </c>
      <c r="AM13" t="s" s="4">
        <v>109</v>
      </c>
    </row>
    <row r="14" ht="45.0" customHeight="true">
      <c r="A14" t="s" s="4">
        <v>166</v>
      </c>
      <c r="B14" t="s" s="4">
        <v>94</v>
      </c>
      <c r="C14" t="s" s="4">
        <v>95</v>
      </c>
      <c r="D14" t="s" s="4">
        <v>96</v>
      </c>
      <c r="E14" t="s" s="4">
        <v>97</v>
      </c>
      <c r="F14" t="s" s="4">
        <v>98</v>
      </c>
      <c r="G14" t="s" s="4">
        <v>145</v>
      </c>
      <c r="H14" t="s" s="4">
        <v>146</v>
      </c>
      <c r="I14" t="s" s="4">
        <v>146</v>
      </c>
      <c r="J14" t="s" s="4">
        <v>147</v>
      </c>
      <c r="K14" t="s" s="4">
        <v>148</v>
      </c>
      <c r="L14" t="s" s="4">
        <v>149</v>
      </c>
      <c r="M14" t="s" s="4">
        <v>136</v>
      </c>
      <c r="N14" t="s" s="4">
        <v>98</v>
      </c>
      <c r="O14" t="s" s="4">
        <v>106</v>
      </c>
      <c r="P14" t="s" s="4">
        <v>167</v>
      </c>
      <c r="Q14" t="s" s="4">
        <v>108</v>
      </c>
      <c r="R14" t="s" s="4">
        <v>109</v>
      </c>
      <c r="S14" t="s" s="4">
        <v>109</v>
      </c>
      <c r="T14" t="s" s="4">
        <v>110</v>
      </c>
      <c r="U14" t="s" s="4">
        <v>111</v>
      </c>
      <c r="V14" t="s" s="4">
        <v>111</v>
      </c>
      <c r="W14" t="s" s="4">
        <v>112</v>
      </c>
      <c r="X14" t="s" s="4">
        <v>113</v>
      </c>
      <c r="Y14" t="s" s="4">
        <v>151</v>
      </c>
      <c r="Z14" t="s" s="4">
        <v>167</v>
      </c>
      <c r="AA14" t="s" s="4">
        <v>168</v>
      </c>
      <c r="AB14" t="s" s="4">
        <v>168</v>
      </c>
      <c r="AC14" t="s" s="4">
        <v>169</v>
      </c>
      <c r="AD14" t="s" s="4">
        <v>154</v>
      </c>
      <c r="AE14" t="s" s="4">
        <v>109</v>
      </c>
      <c r="AF14" t="s" s="4">
        <v>164</v>
      </c>
      <c r="AG14" t="s" s="4">
        <v>170</v>
      </c>
      <c r="AH14" t="s" s="4">
        <v>169</v>
      </c>
      <c r="AI14" t="s" s="4">
        <v>120</v>
      </c>
      <c r="AJ14" t="s" s="4">
        <v>121</v>
      </c>
      <c r="AK14" t="s" s="4">
        <v>122</v>
      </c>
      <c r="AL14" t="s" s="4">
        <v>122</v>
      </c>
      <c r="AM14" t="s" s="4">
        <v>109</v>
      </c>
    </row>
    <row r="15" ht="45.0" customHeight="true">
      <c r="A15" t="s" s="4">
        <v>171</v>
      </c>
      <c r="B15" t="s" s="4">
        <v>94</v>
      </c>
      <c r="C15" t="s" s="4">
        <v>95</v>
      </c>
      <c r="D15" t="s" s="4">
        <v>96</v>
      </c>
      <c r="E15" t="s" s="4">
        <v>97</v>
      </c>
      <c r="F15" t="s" s="4">
        <v>98</v>
      </c>
      <c r="G15" t="s" s="4">
        <v>145</v>
      </c>
      <c r="H15" t="s" s="4">
        <v>172</v>
      </c>
      <c r="I15" t="s" s="4">
        <v>146</v>
      </c>
      <c r="J15" t="s" s="4">
        <v>147</v>
      </c>
      <c r="K15" t="s" s="4">
        <v>148</v>
      </c>
      <c r="L15" t="s" s="4">
        <v>149</v>
      </c>
      <c r="M15" t="s" s="4">
        <v>136</v>
      </c>
      <c r="N15" t="s" s="4">
        <v>98</v>
      </c>
      <c r="O15" t="s" s="4">
        <v>106</v>
      </c>
      <c r="P15" t="s" s="4">
        <v>173</v>
      </c>
      <c r="Q15" t="s" s="4">
        <v>108</v>
      </c>
      <c r="R15" t="s" s="4">
        <v>109</v>
      </c>
      <c r="S15" t="s" s="4">
        <v>109</v>
      </c>
      <c r="T15" t="s" s="4">
        <v>110</v>
      </c>
      <c r="U15" t="s" s="4">
        <v>111</v>
      </c>
      <c r="V15" t="s" s="4">
        <v>111</v>
      </c>
      <c r="W15" t="s" s="4">
        <v>112</v>
      </c>
      <c r="X15" t="s" s="4">
        <v>113</v>
      </c>
      <c r="Y15" t="s" s="4">
        <v>174</v>
      </c>
      <c r="Z15" t="s" s="4">
        <v>173</v>
      </c>
      <c r="AA15" t="s" s="4">
        <v>175</v>
      </c>
      <c r="AB15" t="s" s="4">
        <v>175</v>
      </c>
      <c r="AC15" t="s" s="4">
        <v>176</v>
      </c>
      <c r="AD15" t="s" s="4">
        <v>154</v>
      </c>
      <c r="AE15" t="s" s="4">
        <v>109</v>
      </c>
      <c r="AF15" t="s" s="4">
        <v>177</v>
      </c>
      <c r="AG15" t="s" s="4">
        <v>178</v>
      </c>
      <c r="AH15" t="s" s="4">
        <v>176</v>
      </c>
      <c r="AI15" t="s" s="4">
        <v>120</v>
      </c>
      <c r="AJ15" t="s" s="4">
        <v>121</v>
      </c>
      <c r="AK15" t="s" s="4">
        <v>122</v>
      </c>
      <c r="AL15" t="s" s="4">
        <v>122</v>
      </c>
      <c r="AM15" t="s" s="4">
        <v>109</v>
      </c>
    </row>
    <row r="16" ht="45.0" customHeight="true">
      <c r="A16" t="s" s="4">
        <v>179</v>
      </c>
      <c r="B16" t="s" s="4">
        <v>94</v>
      </c>
      <c r="C16" t="s" s="4">
        <v>95</v>
      </c>
      <c r="D16" t="s" s="4">
        <v>96</v>
      </c>
      <c r="E16" t="s" s="4">
        <v>97</v>
      </c>
      <c r="F16" t="s" s="4">
        <v>98</v>
      </c>
      <c r="G16" t="s" s="4">
        <v>145</v>
      </c>
      <c r="H16" t="s" s="4">
        <v>172</v>
      </c>
      <c r="I16" t="s" s="4">
        <v>146</v>
      </c>
      <c r="J16" t="s" s="4">
        <v>147</v>
      </c>
      <c r="K16" t="s" s="4">
        <v>148</v>
      </c>
      <c r="L16" t="s" s="4">
        <v>149</v>
      </c>
      <c r="M16" t="s" s="4">
        <v>136</v>
      </c>
      <c r="N16" t="s" s="4">
        <v>98</v>
      </c>
      <c r="O16" t="s" s="4">
        <v>106</v>
      </c>
      <c r="P16" t="s" s="4">
        <v>180</v>
      </c>
      <c r="Q16" t="s" s="4">
        <v>108</v>
      </c>
      <c r="R16" t="s" s="4">
        <v>109</v>
      </c>
      <c r="S16" t="s" s="4">
        <v>109</v>
      </c>
      <c r="T16" t="s" s="4">
        <v>110</v>
      </c>
      <c r="U16" t="s" s="4">
        <v>111</v>
      </c>
      <c r="V16" t="s" s="4">
        <v>111</v>
      </c>
      <c r="W16" t="s" s="4">
        <v>112</v>
      </c>
      <c r="X16" t="s" s="4">
        <v>113</v>
      </c>
      <c r="Y16" t="s" s="4">
        <v>174</v>
      </c>
      <c r="Z16" t="s" s="4">
        <v>180</v>
      </c>
      <c r="AA16" t="s" s="4">
        <v>177</v>
      </c>
      <c r="AB16" t="s" s="4">
        <v>177</v>
      </c>
      <c r="AC16" t="s" s="4">
        <v>181</v>
      </c>
      <c r="AD16" t="s" s="4">
        <v>154</v>
      </c>
      <c r="AE16" t="s" s="4">
        <v>109</v>
      </c>
      <c r="AF16" t="s" s="4">
        <v>182</v>
      </c>
      <c r="AG16" t="s" s="4">
        <v>183</v>
      </c>
      <c r="AH16" t="s" s="4">
        <v>181</v>
      </c>
      <c r="AI16" t="s" s="4">
        <v>120</v>
      </c>
      <c r="AJ16" t="s" s="4">
        <v>121</v>
      </c>
      <c r="AK16" t="s" s="4">
        <v>122</v>
      </c>
      <c r="AL16" t="s" s="4">
        <v>122</v>
      </c>
      <c r="AM16" t="s" s="4">
        <v>109</v>
      </c>
    </row>
    <row r="17" ht="45.0" customHeight="true">
      <c r="A17" t="s" s="4">
        <v>184</v>
      </c>
      <c r="B17" t="s" s="4">
        <v>94</v>
      </c>
      <c r="C17" t="s" s="4">
        <v>95</v>
      </c>
      <c r="D17" t="s" s="4">
        <v>96</v>
      </c>
      <c r="E17" t="s" s="4">
        <v>97</v>
      </c>
      <c r="F17" t="s" s="4">
        <v>98</v>
      </c>
      <c r="G17" t="s" s="4">
        <v>185</v>
      </c>
      <c r="H17" t="s" s="4">
        <v>186</v>
      </c>
      <c r="I17" t="s" s="4">
        <v>186</v>
      </c>
      <c r="J17" t="s" s="4">
        <v>187</v>
      </c>
      <c r="K17" t="s" s="4">
        <v>188</v>
      </c>
      <c r="L17" t="s" s="4">
        <v>189</v>
      </c>
      <c r="M17" t="s" s="4">
        <v>190</v>
      </c>
      <c r="N17" t="s" s="4">
        <v>98</v>
      </c>
      <c r="O17" t="s" s="4">
        <v>106</v>
      </c>
      <c r="P17" t="s" s="4">
        <v>191</v>
      </c>
      <c r="Q17" t="s" s="4">
        <v>108</v>
      </c>
      <c r="R17" t="s" s="4">
        <v>109</v>
      </c>
      <c r="S17" t="s" s="4">
        <v>109</v>
      </c>
      <c r="T17" t="s" s="4">
        <v>110</v>
      </c>
      <c r="U17" t="s" s="4">
        <v>111</v>
      </c>
      <c r="V17" t="s" s="4">
        <v>111</v>
      </c>
      <c r="W17" t="s" s="4">
        <v>112</v>
      </c>
      <c r="X17" t="s" s="4">
        <v>113</v>
      </c>
      <c r="Y17" t="s" s="4">
        <v>151</v>
      </c>
      <c r="Z17" t="s" s="4">
        <v>191</v>
      </c>
      <c r="AA17" t="s" s="4">
        <v>177</v>
      </c>
      <c r="AB17" t="s" s="4">
        <v>177</v>
      </c>
      <c r="AC17" t="s" s="4">
        <v>192</v>
      </c>
      <c r="AD17" t="s" s="4">
        <v>193</v>
      </c>
      <c r="AE17" t="s" s="4">
        <v>194</v>
      </c>
      <c r="AF17" t="s" s="4">
        <v>195</v>
      </c>
      <c r="AG17" t="s" s="4">
        <v>196</v>
      </c>
      <c r="AH17" t="s" s="4">
        <v>192</v>
      </c>
      <c r="AI17" t="s" s="4">
        <v>120</v>
      </c>
      <c r="AJ17" t="s" s="4">
        <v>121</v>
      </c>
      <c r="AK17" t="s" s="4">
        <v>122</v>
      </c>
      <c r="AL17" t="s" s="4">
        <v>122</v>
      </c>
      <c r="AM17" t="s" s="4">
        <v>109</v>
      </c>
    </row>
    <row r="18" ht="45.0" customHeight="true">
      <c r="A18" t="s" s="4">
        <v>197</v>
      </c>
      <c r="B18" t="s" s="4">
        <v>94</v>
      </c>
      <c r="C18" t="s" s="4">
        <v>95</v>
      </c>
      <c r="D18" t="s" s="4">
        <v>96</v>
      </c>
      <c r="E18" t="s" s="4">
        <v>97</v>
      </c>
      <c r="F18" t="s" s="4">
        <v>98</v>
      </c>
      <c r="G18" t="s" s="4">
        <v>145</v>
      </c>
      <c r="H18" t="s" s="4">
        <v>172</v>
      </c>
      <c r="I18" t="s" s="4">
        <v>146</v>
      </c>
      <c r="J18" t="s" s="4">
        <v>147</v>
      </c>
      <c r="K18" t="s" s="4">
        <v>148</v>
      </c>
      <c r="L18" t="s" s="4">
        <v>149</v>
      </c>
      <c r="M18" t="s" s="4">
        <v>136</v>
      </c>
      <c r="N18" t="s" s="4">
        <v>98</v>
      </c>
      <c r="O18" t="s" s="4">
        <v>106</v>
      </c>
      <c r="P18" t="s" s="4">
        <v>180</v>
      </c>
      <c r="Q18" t="s" s="4">
        <v>108</v>
      </c>
      <c r="R18" t="s" s="4">
        <v>109</v>
      </c>
      <c r="S18" t="s" s="4">
        <v>109</v>
      </c>
      <c r="T18" t="s" s="4">
        <v>110</v>
      </c>
      <c r="U18" t="s" s="4">
        <v>111</v>
      </c>
      <c r="V18" t="s" s="4">
        <v>111</v>
      </c>
      <c r="W18" t="s" s="4">
        <v>112</v>
      </c>
      <c r="X18" t="s" s="4">
        <v>113</v>
      </c>
      <c r="Y18" t="s" s="4">
        <v>174</v>
      </c>
      <c r="Z18" t="s" s="4">
        <v>180</v>
      </c>
      <c r="AA18" t="s" s="4">
        <v>182</v>
      </c>
      <c r="AB18" t="s" s="4">
        <v>182</v>
      </c>
      <c r="AC18" t="s" s="4">
        <v>198</v>
      </c>
      <c r="AD18" t="s" s="4">
        <v>154</v>
      </c>
      <c r="AE18" t="s" s="4">
        <v>109</v>
      </c>
      <c r="AF18" t="s" s="4">
        <v>199</v>
      </c>
      <c r="AG18" t="s" s="4">
        <v>200</v>
      </c>
      <c r="AH18" t="s" s="4">
        <v>198</v>
      </c>
      <c r="AI18" t="s" s="4">
        <v>120</v>
      </c>
      <c r="AJ18" t="s" s="4">
        <v>121</v>
      </c>
      <c r="AK18" t="s" s="4">
        <v>122</v>
      </c>
      <c r="AL18" t="s" s="4">
        <v>122</v>
      </c>
      <c r="AM18" t="s" s="4">
        <v>109</v>
      </c>
    </row>
    <row r="19" ht="45.0" customHeight="true">
      <c r="A19" t="s" s="4">
        <v>201</v>
      </c>
      <c r="B19" t="s" s="4">
        <v>94</v>
      </c>
      <c r="C19" t="s" s="4">
        <v>95</v>
      </c>
      <c r="D19" t="s" s="4">
        <v>96</v>
      </c>
      <c r="E19" t="s" s="4">
        <v>97</v>
      </c>
      <c r="F19" t="s" s="4">
        <v>98</v>
      </c>
      <c r="G19" t="s" s="4">
        <v>145</v>
      </c>
      <c r="H19" t="s" s="4">
        <v>172</v>
      </c>
      <c r="I19" t="s" s="4">
        <v>146</v>
      </c>
      <c r="J19" t="s" s="4">
        <v>147</v>
      </c>
      <c r="K19" t="s" s="4">
        <v>148</v>
      </c>
      <c r="L19" t="s" s="4">
        <v>149</v>
      </c>
      <c r="M19" t="s" s="4">
        <v>136</v>
      </c>
      <c r="N19" t="s" s="4">
        <v>98</v>
      </c>
      <c r="O19" t="s" s="4">
        <v>106</v>
      </c>
      <c r="P19" t="s" s="4">
        <v>180</v>
      </c>
      <c r="Q19" t="s" s="4">
        <v>108</v>
      </c>
      <c r="R19" t="s" s="4">
        <v>109</v>
      </c>
      <c r="S19" t="s" s="4">
        <v>109</v>
      </c>
      <c r="T19" t="s" s="4">
        <v>110</v>
      </c>
      <c r="U19" t="s" s="4">
        <v>111</v>
      </c>
      <c r="V19" t="s" s="4">
        <v>111</v>
      </c>
      <c r="W19" t="s" s="4">
        <v>112</v>
      </c>
      <c r="X19" t="s" s="4">
        <v>113</v>
      </c>
      <c r="Y19" t="s" s="4">
        <v>174</v>
      </c>
      <c r="Z19" t="s" s="4">
        <v>180</v>
      </c>
      <c r="AA19" t="s" s="4">
        <v>199</v>
      </c>
      <c r="AB19" t="s" s="4">
        <v>199</v>
      </c>
      <c r="AC19" t="s" s="4">
        <v>202</v>
      </c>
      <c r="AD19" t="s" s="4">
        <v>154</v>
      </c>
      <c r="AE19" t="s" s="4">
        <v>109</v>
      </c>
      <c r="AF19" t="s" s="4">
        <v>199</v>
      </c>
      <c r="AG19" t="s" s="4">
        <v>203</v>
      </c>
      <c r="AH19" t="s" s="4">
        <v>202</v>
      </c>
      <c r="AI19" t="s" s="4">
        <v>120</v>
      </c>
      <c r="AJ19" t="s" s="4">
        <v>121</v>
      </c>
      <c r="AK19" t="s" s="4">
        <v>122</v>
      </c>
      <c r="AL19" t="s" s="4">
        <v>122</v>
      </c>
      <c r="AM19" t="s" s="4">
        <v>109</v>
      </c>
    </row>
    <row r="20" ht="45.0" customHeight="true">
      <c r="A20" t="s" s="4">
        <v>204</v>
      </c>
      <c r="B20" t="s" s="4">
        <v>94</v>
      </c>
      <c r="C20" t="s" s="4">
        <v>95</v>
      </c>
      <c r="D20" t="s" s="4">
        <v>96</v>
      </c>
      <c r="E20" t="s" s="4">
        <v>97</v>
      </c>
      <c r="F20" t="s" s="4">
        <v>98</v>
      </c>
      <c r="G20" t="s" s="4">
        <v>205</v>
      </c>
      <c r="H20" t="s" s="4">
        <v>100</v>
      </c>
      <c r="I20" t="s" s="4">
        <v>206</v>
      </c>
      <c r="J20" t="s" s="4">
        <v>102</v>
      </c>
      <c r="K20" t="s" s="4">
        <v>207</v>
      </c>
      <c r="L20" t="s" s="4">
        <v>208</v>
      </c>
      <c r="M20" t="s" s="4">
        <v>209</v>
      </c>
      <c r="N20" t="s" s="4">
        <v>98</v>
      </c>
      <c r="O20" t="s" s="4">
        <v>106</v>
      </c>
      <c r="P20" t="s" s="4">
        <v>210</v>
      </c>
      <c r="Q20" t="s" s="4">
        <v>108</v>
      </c>
      <c r="R20" t="s" s="4">
        <v>109</v>
      </c>
      <c r="S20" t="s" s="4">
        <v>109</v>
      </c>
      <c r="T20" t="s" s="4">
        <v>110</v>
      </c>
      <c r="U20" t="s" s="4">
        <v>111</v>
      </c>
      <c r="V20" t="s" s="4">
        <v>111</v>
      </c>
      <c r="W20" t="s" s="4">
        <v>112</v>
      </c>
      <c r="X20" t="s" s="4">
        <v>113</v>
      </c>
      <c r="Y20" t="s" s="4">
        <v>114</v>
      </c>
      <c r="Z20" t="s" s="4">
        <v>210</v>
      </c>
      <c r="AA20" t="s" s="4">
        <v>199</v>
      </c>
      <c r="AB20" t="s" s="4">
        <v>199</v>
      </c>
      <c r="AC20" t="s" s="4">
        <v>211</v>
      </c>
      <c r="AD20" t="s" s="4">
        <v>117</v>
      </c>
      <c r="AE20" t="s" s="4">
        <v>109</v>
      </c>
      <c r="AF20" t="s" s="4">
        <v>212</v>
      </c>
      <c r="AG20" t="s" s="4">
        <v>213</v>
      </c>
      <c r="AH20" t="s" s="4">
        <v>211</v>
      </c>
      <c r="AI20" t="s" s="4">
        <v>120</v>
      </c>
      <c r="AJ20" t="s" s="4">
        <v>121</v>
      </c>
      <c r="AK20" t="s" s="4">
        <v>122</v>
      </c>
      <c r="AL20" t="s" s="4">
        <v>122</v>
      </c>
      <c r="AM20" t="s" s="4">
        <v>109</v>
      </c>
    </row>
    <row r="21" ht="45.0" customHeight="true">
      <c r="A21" t="s" s="4">
        <v>214</v>
      </c>
      <c r="B21" t="s" s="4">
        <v>94</v>
      </c>
      <c r="C21" t="s" s="4">
        <v>95</v>
      </c>
      <c r="D21" t="s" s="4">
        <v>96</v>
      </c>
      <c r="E21" t="s" s="4">
        <v>97</v>
      </c>
      <c r="F21" t="s" s="4">
        <v>98</v>
      </c>
      <c r="G21" t="s" s="4">
        <v>99</v>
      </c>
      <c r="H21" t="s" s="4">
        <v>100</v>
      </c>
      <c r="I21" t="s" s="4">
        <v>101</v>
      </c>
      <c r="J21" t="s" s="4">
        <v>102</v>
      </c>
      <c r="K21" t="s" s="4">
        <v>215</v>
      </c>
      <c r="L21" t="s" s="4">
        <v>216</v>
      </c>
      <c r="M21" t="s" s="4">
        <v>217</v>
      </c>
      <c r="N21" t="s" s="4">
        <v>98</v>
      </c>
      <c r="O21" t="s" s="4">
        <v>106</v>
      </c>
      <c r="P21" t="s" s="4">
        <v>210</v>
      </c>
      <c r="Q21" t="s" s="4">
        <v>108</v>
      </c>
      <c r="R21" t="s" s="4">
        <v>109</v>
      </c>
      <c r="S21" t="s" s="4">
        <v>109</v>
      </c>
      <c r="T21" t="s" s="4">
        <v>110</v>
      </c>
      <c r="U21" t="s" s="4">
        <v>111</v>
      </c>
      <c r="V21" t="s" s="4">
        <v>111</v>
      </c>
      <c r="W21" t="s" s="4">
        <v>112</v>
      </c>
      <c r="X21" t="s" s="4">
        <v>113</v>
      </c>
      <c r="Y21" t="s" s="4">
        <v>114</v>
      </c>
      <c r="Z21" t="s" s="4">
        <v>210</v>
      </c>
      <c r="AA21" t="s" s="4">
        <v>199</v>
      </c>
      <c r="AB21" t="s" s="4">
        <v>199</v>
      </c>
      <c r="AC21" t="s" s="4">
        <v>218</v>
      </c>
      <c r="AD21" t="s" s="4">
        <v>117</v>
      </c>
      <c r="AE21" t="s" s="4">
        <v>109</v>
      </c>
      <c r="AF21" t="s" s="4">
        <v>212</v>
      </c>
      <c r="AG21" t="s" s="4">
        <v>219</v>
      </c>
      <c r="AH21" t="s" s="4">
        <v>218</v>
      </c>
      <c r="AI21" t="s" s="4">
        <v>120</v>
      </c>
      <c r="AJ21" t="s" s="4">
        <v>121</v>
      </c>
      <c r="AK21" t="s" s="4">
        <v>122</v>
      </c>
      <c r="AL21" t="s" s="4">
        <v>122</v>
      </c>
      <c r="AM21" t="s" s="4">
        <v>109</v>
      </c>
    </row>
    <row r="22" ht="45.0" customHeight="true">
      <c r="A22" t="s" s="4">
        <v>220</v>
      </c>
      <c r="B22" t="s" s="4">
        <v>94</v>
      </c>
      <c r="C22" t="s" s="4">
        <v>95</v>
      </c>
      <c r="D22" t="s" s="4">
        <v>96</v>
      </c>
      <c r="E22" t="s" s="4">
        <v>97</v>
      </c>
      <c r="F22" t="s" s="4">
        <v>98</v>
      </c>
      <c r="G22" t="s" s="4">
        <v>124</v>
      </c>
      <c r="H22" t="s" s="4">
        <v>100</v>
      </c>
      <c r="I22" t="s" s="4">
        <v>100</v>
      </c>
      <c r="J22" t="s" s="4">
        <v>102</v>
      </c>
      <c r="K22" t="s" s="4">
        <v>134</v>
      </c>
      <c r="L22" t="s" s="4">
        <v>135</v>
      </c>
      <c r="M22" t="s" s="4">
        <v>136</v>
      </c>
      <c r="N22" t="s" s="4">
        <v>98</v>
      </c>
      <c r="O22" t="s" s="4">
        <v>106</v>
      </c>
      <c r="P22" t="s" s="4">
        <v>210</v>
      </c>
      <c r="Q22" t="s" s="4">
        <v>108</v>
      </c>
      <c r="R22" t="s" s="4">
        <v>109</v>
      </c>
      <c r="S22" t="s" s="4">
        <v>109</v>
      </c>
      <c r="T22" t="s" s="4">
        <v>110</v>
      </c>
      <c r="U22" t="s" s="4">
        <v>111</v>
      </c>
      <c r="V22" t="s" s="4">
        <v>111</v>
      </c>
      <c r="W22" t="s" s="4">
        <v>112</v>
      </c>
      <c r="X22" t="s" s="4">
        <v>113</v>
      </c>
      <c r="Y22" t="s" s="4">
        <v>114</v>
      </c>
      <c r="Z22" t="s" s="4">
        <v>210</v>
      </c>
      <c r="AA22" t="s" s="4">
        <v>199</v>
      </c>
      <c r="AB22" t="s" s="4">
        <v>199</v>
      </c>
      <c r="AC22" t="s" s="4">
        <v>221</v>
      </c>
      <c r="AD22" t="s" s="4">
        <v>117</v>
      </c>
      <c r="AE22" t="s" s="4">
        <v>109</v>
      </c>
      <c r="AF22" t="s" s="4">
        <v>212</v>
      </c>
      <c r="AG22" t="s" s="4">
        <v>222</v>
      </c>
      <c r="AH22" t="s" s="4">
        <v>221</v>
      </c>
      <c r="AI22" t="s" s="4">
        <v>120</v>
      </c>
      <c r="AJ22" t="s" s="4">
        <v>121</v>
      </c>
      <c r="AK22" t="s" s="4">
        <v>122</v>
      </c>
      <c r="AL22" t="s" s="4">
        <v>122</v>
      </c>
      <c r="AM22" t="s" s="4">
        <v>109</v>
      </c>
    </row>
    <row r="23" ht="45.0" customHeight="true">
      <c r="A23" t="s" s="4">
        <v>223</v>
      </c>
      <c r="B23" t="s" s="4">
        <v>94</v>
      </c>
      <c r="C23" t="s" s="4">
        <v>95</v>
      </c>
      <c r="D23" t="s" s="4">
        <v>96</v>
      </c>
      <c r="E23" t="s" s="4">
        <v>97</v>
      </c>
      <c r="F23" t="s" s="4">
        <v>98</v>
      </c>
      <c r="G23" t="s" s="4">
        <v>145</v>
      </c>
      <c r="H23" t="s" s="4">
        <v>172</v>
      </c>
      <c r="I23" t="s" s="4">
        <v>146</v>
      </c>
      <c r="J23" t="s" s="4">
        <v>147</v>
      </c>
      <c r="K23" t="s" s="4">
        <v>148</v>
      </c>
      <c r="L23" t="s" s="4">
        <v>149</v>
      </c>
      <c r="M23" t="s" s="4">
        <v>136</v>
      </c>
      <c r="N23" t="s" s="4">
        <v>98</v>
      </c>
      <c r="O23" t="s" s="4">
        <v>106</v>
      </c>
      <c r="P23" t="s" s="4">
        <v>224</v>
      </c>
      <c r="Q23" t="s" s="4">
        <v>108</v>
      </c>
      <c r="R23" t="s" s="4">
        <v>109</v>
      </c>
      <c r="S23" t="s" s="4">
        <v>109</v>
      </c>
      <c r="T23" t="s" s="4">
        <v>110</v>
      </c>
      <c r="U23" t="s" s="4">
        <v>111</v>
      </c>
      <c r="V23" t="s" s="4">
        <v>111</v>
      </c>
      <c r="W23" t="s" s="4">
        <v>112</v>
      </c>
      <c r="X23" t="s" s="4">
        <v>113</v>
      </c>
      <c r="Y23" t="s" s="4">
        <v>113</v>
      </c>
      <c r="Z23" t="s" s="4">
        <v>224</v>
      </c>
      <c r="AA23" t="s" s="4">
        <v>195</v>
      </c>
      <c r="AB23" t="s" s="4">
        <v>195</v>
      </c>
      <c r="AC23" t="s" s="4">
        <v>225</v>
      </c>
      <c r="AD23" t="s" s="4">
        <v>154</v>
      </c>
      <c r="AE23" t="s" s="4">
        <v>109</v>
      </c>
      <c r="AF23" t="s" s="4">
        <v>212</v>
      </c>
      <c r="AG23" t="s" s="4">
        <v>226</v>
      </c>
      <c r="AH23" t="s" s="4">
        <v>225</v>
      </c>
      <c r="AI23" t="s" s="4">
        <v>120</v>
      </c>
      <c r="AJ23" t="s" s="4">
        <v>121</v>
      </c>
      <c r="AK23" t="s" s="4">
        <v>122</v>
      </c>
      <c r="AL23" t="s" s="4">
        <v>122</v>
      </c>
      <c r="AM23" t="s" s="4">
        <v>109</v>
      </c>
    </row>
    <row r="24" ht="45.0" customHeight="true">
      <c r="A24" t="s" s="4">
        <v>227</v>
      </c>
      <c r="B24" t="s" s="4">
        <v>94</v>
      </c>
      <c r="C24" t="s" s="4">
        <v>95</v>
      </c>
      <c r="D24" t="s" s="4">
        <v>96</v>
      </c>
      <c r="E24" t="s" s="4">
        <v>97</v>
      </c>
      <c r="F24" t="s" s="4">
        <v>98</v>
      </c>
      <c r="G24" t="s" s="4">
        <v>145</v>
      </c>
      <c r="H24" t="s" s="4">
        <v>172</v>
      </c>
      <c r="I24" t="s" s="4">
        <v>146</v>
      </c>
      <c r="J24" t="s" s="4">
        <v>147</v>
      </c>
      <c r="K24" t="s" s="4">
        <v>148</v>
      </c>
      <c r="L24" t="s" s="4">
        <v>149</v>
      </c>
      <c r="M24" t="s" s="4">
        <v>136</v>
      </c>
      <c r="N24" t="s" s="4">
        <v>98</v>
      </c>
      <c r="O24" t="s" s="4">
        <v>106</v>
      </c>
      <c r="P24" t="s" s="4">
        <v>228</v>
      </c>
      <c r="Q24" t="s" s="4">
        <v>108</v>
      </c>
      <c r="R24" t="s" s="4">
        <v>109</v>
      </c>
      <c r="S24" t="s" s="4">
        <v>109</v>
      </c>
      <c r="T24" t="s" s="4">
        <v>110</v>
      </c>
      <c r="U24" t="s" s="4">
        <v>111</v>
      </c>
      <c r="V24" t="s" s="4">
        <v>111</v>
      </c>
      <c r="W24" t="s" s="4">
        <v>112</v>
      </c>
      <c r="X24" t="s" s="4">
        <v>113</v>
      </c>
      <c r="Y24" t="s" s="4">
        <v>113</v>
      </c>
      <c r="Z24" t="s" s="4">
        <v>228</v>
      </c>
      <c r="AA24" t="s" s="4">
        <v>212</v>
      </c>
      <c r="AB24" t="s" s="4">
        <v>212</v>
      </c>
      <c r="AC24" t="s" s="4">
        <v>229</v>
      </c>
      <c r="AD24" t="s" s="4">
        <v>154</v>
      </c>
      <c r="AE24" t="s" s="4">
        <v>109</v>
      </c>
      <c r="AF24" t="s" s="4">
        <v>230</v>
      </c>
      <c r="AG24" t="s" s="4">
        <v>231</v>
      </c>
      <c r="AH24" t="s" s="4">
        <v>229</v>
      </c>
      <c r="AI24" t="s" s="4">
        <v>120</v>
      </c>
      <c r="AJ24" t="s" s="4">
        <v>121</v>
      </c>
      <c r="AK24" t="s" s="4">
        <v>122</v>
      </c>
      <c r="AL24" t="s" s="4">
        <v>122</v>
      </c>
      <c r="AM24" t="s" s="4">
        <v>109</v>
      </c>
    </row>
    <row r="25" ht="45.0" customHeight="true">
      <c r="A25" t="s" s="4">
        <v>232</v>
      </c>
      <c r="B25" t="s" s="4">
        <v>94</v>
      </c>
      <c r="C25" t="s" s="4">
        <v>95</v>
      </c>
      <c r="D25" t="s" s="4">
        <v>96</v>
      </c>
      <c r="E25" t="s" s="4">
        <v>97</v>
      </c>
      <c r="F25" t="s" s="4">
        <v>98</v>
      </c>
      <c r="G25" t="s" s="4">
        <v>145</v>
      </c>
      <c r="H25" t="s" s="4">
        <v>172</v>
      </c>
      <c r="I25" t="s" s="4">
        <v>146</v>
      </c>
      <c r="J25" t="s" s="4">
        <v>147</v>
      </c>
      <c r="K25" t="s" s="4">
        <v>148</v>
      </c>
      <c r="L25" t="s" s="4">
        <v>149</v>
      </c>
      <c r="M25" t="s" s="4">
        <v>136</v>
      </c>
      <c r="N25" t="s" s="4">
        <v>98</v>
      </c>
      <c r="O25" t="s" s="4">
        <v>106</v>
      </c>
      <c r="P25" t="s" s="4">
        <v>228</v>
      </c>
      <c r="Q25" t="s" s="4">
        <v>108</v>
      </c>
      <c r="R25" t="s" s="4">
        <v>109</v>
      </c>
      <c r="S25" t="s" s="4">
        <v>109</v>
      </c>
      <c r="T25" t="s" s="4">
        <v>110</v>
      </c>
      <c r="U25" t="s" s="4">
        <v>111</v>
      </c>
      <c r="V25" t="s" s="4">
        <v>111</v>
      </c>
      <c r="W25" t="s" s="4">
        <v>112</v>
      </c>
      <c r="X25" t="s" s="4">
        <v>113</v>
      </c>
      <c r="Y25" t="s" s="4">
        <v>113</v>
      </c>
      <c r="Z25" t="s" s="4">
        <v>228</v>
      </c>
      <c r="AA25" t="s" s="4">
        <v>233</v>
      </c>
      <c r="AB25" t="s" s="4">
        <v>233</v>
      </c>
      <c r="AC25" t="s" s="4">
        <v>234</v>
      </c>
      <c r="AD25" t="s" s="4">
        <v>154</v>
      </c>
      <c r="AE25" t="s" s="4">
        <v>109</v>
      </c>
      <c r="AF25" t="s" s="4">
        <v>230</v>
      </c>
      <c r="AG25" t="s" s="4">
        <v>235</v>
      </c>
      <c r="AH25" t="s" s="4">
        <v>234</v>
      </c>
      <c r="AI25" t="s" s="4">
        <v>120</v>
      </c>
      <c r="AJ25" t="s" s="4">
        <v>121</v>
      </c>
      <c r="AK25" t="s" s="4">
        <v>122</v>
      </c>
      <c r="AL25" t="s" s="4">
        <v>122</v>
      </c>
      <c r="AM25" t="s" s="4">
        <v>109</v>
      </c>
    </row>
    <row r="26" ht="45.0" customHeight="true">
      <c r="A26" t="s" s="4">
        <v>236</v>
      </c>
      <c r="B26" t="s" s="4">
        <v>94</v>
      </c>
      <c r="C26" t="s" s="4">
        <v>95</v>
      </c>
      <c r="D26" t="s" s="4">
        <v>96</v>
      </c>
      <c r="E26" t="s" s="4">
        <v>97</v>
      </c>
      <c r="F26" t="s" s="4">
        <v>98</v>
      </c>
      <c r="G26" t="s" s="4">
        <v>145</v>
      </c>
      <c r="H26" t="s" s="4">
        <v>172</v>
      </c>
      <c r="I26" t="s" s="4">
        <v>146</v>
      </c>
      <c r="J26" t="s" s="4">
        <v>147</v>
      </c>
      <c r="K26" t="s" s="4">
        <v>148</v>
      </c>
      <c r="L26" t="s" s="4">
        <v>149</v>
      </c>
      <c r="M26" t="s" s="4">
        <v>136</v>
      </c>
      <c r="N26" t="s" s="4">
        <v>98</v>
      </c>
      <c r="O26" t="s" s="4">
        <v>106</v>
      </c>
      <c r="P26" t="s" s="4">
        <v>228</v>
      </c>
      <c r="Q26" t="s" s="4">
        <v>108</v>
      </c>
      <c r="R26" t="s" s="4">
        <v>109</v>
      </c>
      <c r="S26" t="s" s="4">
        <v>109</v>
      </c>
      <c r="T26" t="s" s="4">
        <v>110</v>
      </c>
      <c r="U26" t="s" s="4">
        <v>111</v>
      </c>
      <c r="V26" t="s" s="4">
        <v>111</v>
      </c>
      <c r="W26" t="s" s="4">
        <v>112</v>
      </c>
      <c r="X26" t="s" s="4">
        <v>113</v>
      </c>
      <c r="Y26" t="s" s="4">
        <v>113</v>
      </c>
      <c r="Z26" t="s" s="4">
        <v>228</v>
      </c>
      <c r="AA26" t="s" s="4">
        <v>230</v>
      </c>
      <c r="AB26" t="s" s="4">
        <v>230</v>
      </c>
      <c r="AC26" t="s" s="4">
        <v>237</v>
      </c>
      <c r="AD26" t="s" s="4">
        <v>109</v>
      </c>
      <c r="AE26" t="s" s="4">
        <v>154</v>
      </c>
      <c r="AF26" t="s" s="4">
        <v>238</v>
      </c>
      <c r="AG26" t="s" s="4">
        <v>239</v>
      </c>
      <c r="AH26" t="s" s="4">
        <v>237</v>
      </c>
      <c r="AI26" t="s" s="4">
        <v>120</v>
      </c>
      <c r="AJ26" t="s" s="4">
        <v>121</v>
      </c>
      <c r="AK26" t="s" s="4">
        <v>122</v>
      </c>
      <c r="AL26" t="s" s="4">
        <v>122</v>
      </c>
      <c r="AM26" t="s" s="4">
        <v>109</v>
      </c>
    </row>
    <row r="27" ht="45.0" customHeight="true">
      <c r="A27" t="s" s="4">
        <v>240</v>
      </c>
      <c r="B27" t="s" s="4">
        <v>94</v>
      </c>
      <c r="C27" t="s" s="4">
        <v>95</v>
      </c>
      <c r="D27" t="s" s="4">
        <v>96</v>
      </c>
      <c r="E27" t="s" s="4">
        <v>97</v>
      </c>
      <c r="F27" t="s" s="4">
        <v>98</v>
      </c>
      <c r="G27" t="s" s="4">
        <v>145</v>
      </c>
      <c r="H27" t="s" s="4">
        <v>146</v>
      </c>
      <c r="I27" t="s" s="4">
        <v>146</v>
      </c>
      <c r="J27" t="s" s="4">
        <v>147</v>
      </c>
      <c r="K27" t="s" s="4">
        <v>148</v>
      </c>
      <c r="L27" t="s" s="4">
        <v>149</v>
      </c>
      <c r="M27" t="s" s="4">
        <v>136</v>
      </c>
      <c r="N27" t="s" s="4">
        <v>98</v>
      </c>
      <c r="O27" t="s" s="4">
        <v>106</v>
      </c>
      <c r="P27" t="s" s="4">
        <v>241</v>
      </c>
      <c r="Q27" t="s" s="4">
        <v>108</v>
      </c>
      <c r="R27" t="s" s="4">
        <v>109</v>
      </c>
      <c r="S27" t="s" s="4">
        <v>109</v>
      </c>
      <c r="T27" t="s" s="4">
        <v>110</v>
      </c>
      <c r="U27" t="s" s="4">
        <v>111</v>
      </c>
      <c r="V27" t="s" s="4">
        <v>111</v>
      </c>
      <c r="W27" t="s" s="4">
        <v>112</v>
      </c>
      <c r="X27" t="s" s="4">
        <v>113</v>
      </c>
      <c r="Y27" t="s" s="4">
        <v>113</v>
      </c>
      <c r="Z27" t="s" s="4">
        <v>241</v>
      </c>
      <c r="AA27" t="s" s="4">
        <v>242</v>
      </c>
      <c r="AB27" t="s" s="4">
        <v>242</v>
      </c>
      <c r="AC27" t="s" s="4">
        <v>243</v>
      </c>
      <c r="AD27" t="s" s="4">
        <v>154</v>
      </c>
      <c r="AE27" t="s" s="4">
        <v>109</v>
      </c>
      <c r="AF27" t="s" s="4">
        <v>244</v>
      </c>
      <c r="AG27" t="s" s="4">
        <v>245</v>
      </c>
      <c r="AH27" t="s" s="4">
        <v>243</v>
      </c>
      <c r="AI27" t="s" s="4">
        <v>120</v>
      </c>
      <c r="AJ27" t="s" s="4">
        <v>121</v>
      </c>
      <c r="AK27" t="s" s="4">
        <v>122</v>
      </c>
      <c r="AL27" t="s" s="4">
        <v>122</v>
      </c>
      <c r="AM27" t="s" s="4">
        <v>109</v>
      </c>
    </row>
    <row r="28" ht="45.0" customHeight="true">
      <c r="A28" t="s" s="4">
        <v>246</v>
      </c>
      <c r="B28" t="s" s="4">
        <v>94</v>
      </c>
      <c r="C28" t="s" s="4">
        <v>95</v>
      </c>
      <c r="D28" t="s" s="4">
        <v>96</v>
      </c>
      <c r="E28" t="s" s="4">
        <v>97</v>
      </c>
      <c r="F28" t="s" s="4">
        <v>98</v>
      </c>
      <c r="G28" t="s" s="4">
        <v>145</v>
      </c>
      <c r="H28" t="s" s="4">
        <v>172</v>
      </c>
      <c r="I28" t="s" s="4">
        <v>146</v>
      </c>
      <c r="J28" t="s" s="4">
        <v>147</v>
      </c>
      <c r="K28" t="s" s="4">
        <v>157</v>
      </c>
      <c r="L28" t="s" s="4">
        <v>158</v>
      </c>
      <c r="M28" t="s" s="4">
        <v>159</v>
      </c>
      <c r="N28" t="s" s="4">
        <v>98</v>
      </c>
      <c r="O28" t="s" s="4">
        <v>106</v>
      </c>
      <c r="P28" t="s" s="4">
        <v>247</v>
      </c>
      <c r="Q28" t="s" s="4">
        <v>108</v>
      </c>
      <c r="R28" t="s" s="4">
        <v>109</v>
      </c>
      <c r="S28" t="s" s="4">
        <v>109</v>
      </c>
      <c r="T28" t="s" s="4">
        <v>110</v>
      </c>
      <c r="U28" t="s" s="4">
        <v>111</v>
      </c>
      <c r="V28" t="s" s="4">
        <v>111</v>
      </c>
      <c r="W28" t="s" s="4">
        <v>112</v>
      </c>
      <c r="X28" t="s" s="4">
        <v>113</v>
      </c>
      <c r="Y28" t="s" s="4">
        <v>248</v>
      </c>
      <c r="Z28" t="s" s="4">
        <v>247</v>
      </c>
      <c r="AA28" t="s" s="4">
        <v>249</v>
      </c>
      <c r="AB28" t="s" s="4">
        <v>249</v>
      </c>
      <c r="AC28" t="s" s="4">
        <v>250</v>
      </c>
      <c r="AD28" t="s" s="4">
        <v>251</v>
      </c>
      <c r="AE28" t="s" s="4">
        <v>252</v>
      </c>
      <c r="AF28" t="s" s="4">
        <v>253</v>
      </c>
      <c r="AG28" t="s" s="4">
        <v>254</v>
      </c>
      <c r="AH28" t="s" s="4">
        <v>250</v>
      </c>
      <c r="AI28" t="s" s="4">
        <v>120</v>
      </c>
      <c r="AJ28" t="s" s="4">
        <v>121</v>
      </c>
      <c r="AK28" t="s" s="4">
        <v>122</v>
      </c>
      <c r="AL28" t="s" s="4">
        <v>122</v>
      </c>
      <c r="AM28" t="s" s="4">
        <v>109</v>
      </c>
    </row>
    <row r="29" ht="45.0" customHeight="true">
      <c r="A29" t="s" s="4">
        <v>255</v>
      </c>
      <c r="B29" t="s" s="4">
        <v>94</v>
      </c>
      <c r="C29" t="s" s="4">
        <v>95</v>
      </c>
      <c r="D29" t="s" s="4">
        <v>96</v>
      </c>
      <c r="E29" t="s" s="4">
        <v>97</v>
      </c>
      <c r="F29" t="s" s="4">
        <v>98</v>
      </c>
      <c r="G29" t="s" s="4">
        <v>256</v>
      </c>
      <c r="H29" t="s" s="4">
        <v>172</v>
      </c>
      <c r="I29" t="s" s="4">
        <v>172</v>
      </c>
      <c r="J29" t="s" s="4">
        <v>147</v>
      </c>
      <c r="K29" t="s" s="4">
        <v>257</v>
      </c>
      <c r="L29" t="s" s="4">
        <v>126</v>
      </c>
      <c r="M29" t="s" s="4">
        <v>258</v>
      </c>
      <c r="N29" t="s" s="4">
        <v>98</v>
      </c>
      <c r="O29" t="s" s="4">
        <v>106</v>
      </c>
      <c r="P29" t="s" s="4">
        <v>259</v>
      </c>
      <c r="Q29" t="s" s="4">
        <v>108</v>
      </c>
      <c r="R29" t="s" s="4">
        <v>109</v>
      </c>
      <c r="S29" t="s" s="4">
        <v>109</v>
      </c>
      <c r="T29" t="s" s="4">
        <v>110</v>
      </c>
      <c r="U29" t="s" s="4">
        <v>111</v>
      </c>
      <c r="V29" t="s" s="4">
        <v>111</v>
      </c>
      <c r="W29" t="s" s="4">
        <v>112</v>
      </c>
      <c r="X29" t="s" s="4">
        <v>113</v>
      </c>
      <c r="Y29" t="s" s="4">
        <v>248</v>
      </c>
      <c r="Z29" t="s" s="4">
        <v>259</v>
      </c>
      <c r="AA29" t="s" s="4">
        <v>249</v>
      </c>
      <c r="AB29" t="s" s="4">
        <v>249</v>
      </c>
      <c r="AC29" t="s" s="4">
        <v>260</v>
      </c>
      <c r="AD29" t="s" s="4">
        <v>261</v>
      </c>
      <c r="AE29" t="s" s="4">
        <v>262</v>
      </c>
      <c r="AF29" t="s" s="4">
        <v>263</v>
      </c>
      <c r="AG29" t="s" s="4">
        <v>264</v>
      </c>
      <c r="AH29" t="s" s="4">
        <v>260</v>
      </c>
      <c r="AI29" t="s" s="4">
        <v>120</v>
      </c>
      <c r="AJ29" t="s" s="4">
        <v>121</v>
      </c>
      <c r="AK29" t="s" s="4">
        <v>122</v>
      </c>
      <c r="AL29" t="s" s="4">
        <v>122</v>
      </c>
      <c r="AM29" t="s" s="4">
        <v>109</v>
      </c>
    </row>
    <row r="30" ht="45.0" customHeight="true">
      <c r="A30" t="s" s="4">
        <v>265</v>
      </c>
      <c r="B30" t="s" s="4">
        <v>94</v>
      </c>
      <c r="C30" t="s" s="4">
        <v>95</v>
      </c>
      <c r="D30" t="s" s="4">
        <v>96</v>
      </c>
      <c r="E30" t="s" s="4">
        <v>97</v>
      </c>
      <c r="F30" t="s" s="4">
        <v>98</v>
      </c>
      <c r="G30" t="s" s="4">
        <v>145</v>
      </c>
      <c r="H30" t="s" s="4">
        <v>172</v>
      </c>
      <c r="I30" t="s" s="4">
        <v>146</v>
      </c>
      <c r="J30" t="s" s="4">
        <v>147</v>
      </c>
      <c r="K30" t="s" s="4">
        <v>148</v>
      </c>
      <c r="L30" t="s" s="4">
        <v>149</v>
      </c>
      <c r="M30" t="s" s="4">
        <v>136</v>
      </c>
      <c r="N30" t="s" s="4">
        <v>98</v>
      </c>
      <c r="O30" t="s" s="4">
        <v>106</v>
      </c>
      <c r="P30" t="s" s="4">
        <v>266</v>
      </c>
      <c r="Q30" t="s" s="4">
        <v>108</v>
      </c>
      <c r="R30" t="s" s="4">
        <v>109</v>
      </c>
      <c r="S30" t="s" s="4">
        <v>109</v>
      </c>
      <c r="T30" t="s" s="4">
        <v>110</v>
      </c>
      <c r="U30" t="s" s="4">
        <v>111</v>
      </c>
      <c r="V30" t="s" s="4">
        <v>111</v>
      </c>
      <c r="W30" t="s" s="4">
        <v>112</v>
      </c>
      <c r="X30" t="s" s="4">
        <v>113</v>
      </c>
      <c r="Y30" t="s" s="4">
        <v>267</v>
      </c>
      <c r="Z30" t="s" s="4">
        <v>266</v>
      </c>
      <c r="AA30" t="s" s="4">
        <v>268</v>
      </c>
      <c r="AB30" t="s" s="4">
        <v>268</v>
      </c>
      <c r="AC30" t="s" s="4">
        <v>269</v>
      </c>
      <c r="AD30" t="s" s="4">
        <v>270</v>
      </c>
      <c r="AE30" t="s" s="4">
        <v>271</v>
      </c>
      <c r="AF30" t="s" s="4">
        <v>272</v>
      </c>
      <c r="AG30" t="s" s="4">
        <v>273</v>
      </c>
      <c r="AH30" t="s" s="4">
        <v>269</v>
      </c>
      <c r="AI30" t="s" s="4">
        <v>120</v>
      </c>
      <c r="AJ30" t="s" s="4">
        <v>121</v>
      </c>
      <c r="AK30" t="s" s="4">
        <v>122</v>
      </c>
      <c r="AL30" t="s" s="4">
        <v>122</v>
      </c>
      <c r="AM30" t="s" s="4">
        <v>109</v>
      </c>
    </row>
    <row r="31" ht="45.0" customHeight="true">
      <c r="A31" t="s" s="4">
        <v>274</v>
      </c>
      <c r="B31" t="s" s="4">
        <v>94</v>
      </c>
      <c r="C31" t="s" s="4">
        <v>95</v>
      </c>
      <c r="D31" t="s" s="4">
        <v>96</v>
      </c>
      <c r="E31" t="s" s="4">
        <v>97</v>
      </c>
      <c r="F31" t="s" s="4">
        <v>98</v>
      </c>
      <c r="G31" t="s" s="4">
        <v>256</v>
      </c>
      <c r="H31" t="s" s="4">
        <v>172</v>
      </c>
      <c r="I31" t="s" s="4">
        <v>172</v>
      </c>
      <c r="J31" t="s" s="4">
        <v>147</v>
      </c>
      <c r="K31" t="s" s="4">
        <v>257</v>
      </c>
      <c r="L31" t="s" s="4">
        <v>126</v>
      </c>
      <c r="M31" t="s" s="4">
        <v>258</v>
      </c>
      <c r="N31" t="s" s="4">
        <v>98</v>
      </c>
      <c r="O31" t="s" s="4">
        <v>106</v>
      </c>
      <c r="P31" t="s" s="4">
        <v>275</v>
      </c>
      <c r="Q31" t="s" s="4">
        <v>108</v>
      </c>
      <c r="R31" t="s" s="4">
        <v>109</v>
      </c>
      <c r="S31" t="s" s="4">
        <v>109</v>
      </c>
      <c r="T31" t="s" s="4">
        <v>110</v>
      </c>
      <c r="U31" t="s" s="4">
        <v>111</v>
      </c>
      <c r="V31" t="s" s="4">
        <v>111</v>
      </c>
      <c r="W31" t="s" s="4">
        <v>112</v>
      </c>
      <c r="X31" t="s" s="4">
        <v>113</v>
      </c>
      <c r="Y31" t="s" s="4">
        <v>267</v>
      </c>
      <c r="Z31" t="s" s="4">
        <v>275</v>
      </c>
      <c r="AA31" t="s" s="4">
        <v>268</v>
      </c>
      <c r="AB31" t="s" s="4">
        <v>268</v>
      </c>
      <c r="AC31" t="s" s="4">
        <v>276</v>
      </c>
      <c r="AD31" t="s" s="4">
        <v>277</v>
      </c>
      <c r="AE31" t="s" s="4">
        <v>278</v>
      </c>
      <c r="AF31" t="s" s="4">
        <v>272</v>
      </c>
      <c r="AG31" t="s" s="4">
        <v>279</v>
      </c>
      <c r="AH31" t="s" s="4">
        <v>276</v>
      </c>
      <c r="AI31" t="s" s="4">
        <v>120</v>
      </c>
      <c r="AJ31" t="s" s="4">
        <v>121</v>
      </c>
      <c r="AK31" t="s" s="4">
        <v>122</v>
      </c>
      <c r="AL31" t="s" s="4">
        <v>122</v>
      </c>
      <c r="AM31" t="s" s="4">
        <v>109</v>
      </c>
    </row>
    <row r="32" ht="45.0" customHeight="true">
      <c r="A32" t="s" s="4">
        <v>280</v>
      </c>
      <c r="B32" t="s" s="4">
        <v>94</v>
      </c>
      <c r="C32" t="s" s="4">
        <v>95</v>
      </c>
      <c r="D32" t="s" s="4">
        <v>96</v>
      </c>
      <c r="E32" t="s" s="4">
        <v>97</v>
      </c>
      <c r="F32" t="s" s="4">
        <v>98</v>
      </c>
      <c r="G32" t="s" s="4">
        <v>124</v>
      </c>
      <c r="H32" t="s" s="4">
        <v>281</v>
      </c>
      <c r="I32" t="s" s="4">
        <v>100</v>
      </c>
      <c r="J32" t="s" s="4">
        <v>102</v>
      </c>
      <c r="K32" t="s" s="4">
        <v>282</v>
      </c>
      <c r="L32" t="s" s="4">
        <v>135</v>
      </c>
      <c r="M32" t="s" s="4">
        <v>136</v>
      </c>
      <c r="N32" t="s" s="4">
        <v>98</v>
      </c>
      <c r="O32" t="s" s="4">
        <v>106</v>
      </c>
      <c r="P32" t="s" s="4">
        <v>283</v>
      </c>
      <c r="Q32" t="s" s="4">
        <v>108</v>
      </c>
      <c r="R32" t="s" s="4">
        <v>109</v>
      </c>
      <c r="S32" t="s" s="4">
        <v>109</v>
      </c>
      <c r="T32" t="s" s="4">
        <v>110</v>
      </c>
      <c r="U32" t="s" s="4">
        <v>111</v>
      </c>
      <c r="V32" t="s" s="4">
        <v>111</v>
      </c>
      <c r="W32" t="s" s="4">
        <v>112</v>
      </c>
      <c r="X32" t="s" s="4">
        <v>113</v>
      </c>
      <c r="Y32" t="s" s="4">
        <v>114</v>
      </c>
      <c r="Z32" t="s" s="4">
        <v>283</v>
      </c>
      <c r="AA32" t="s" s="4">
        <v>284</v>
      </c>
      <c r="AB32" t="s" s="4">
        <v>284</v>
      </c>
      <c r="AC32" t="s" s="4">
        <v>285</v>
      </c>
      <c r="AD32" t="s" s="4">
        <v>117</v>
      </c>
      <c r="AE32" t="s" s="4">
        <v>109</v>
      </c>
      <c r="AF32" t="s" s="4">
        <v>286</v>
      </c>
      <c r="AG32" t="s" s="4">
        <v>287</v>
      </c>
      <c r="AH32" t="s" s="4">
        <v>285</v>
      </c>
      <c r="AI32" t="s" s="4">
        <v>120</v>
      </c>
      <c r="AJ32" t="s" s="4">
        <v>121</v>
      </c>
      <c r="AK32" t="s" s="4">
        <v>122</v>
      </c>
      <c r="AL32" t="s" s="4">
        <v>122</v>
      </c>
      <c r="AM32" t="s" s="4">
        <v>109</v>
      </c>
    </row>
    <row r="33" ht="45.0" customHeight="true">
      <c r="A33" t="s" s="4">
        <v>288</v>
      </c>
      <c r="B33" t="s" s="4">
        <v>94</v>
      </c>
      <c r="C33" t="s" s="4">
        <v>95</v>
      </c>
      <c r="D33" t="s" s="4">
        <v>96</v>
      </c>
      <c r="E33" t="s" s="4">
        <v>97</v>
      </c>
      <c r="F33" t="s" s="4">
        <v>98</v>
      </c>
      <c r="G33" t="s" s="4">
        <v>124</v>
      </c>
      <c r="H33" t="s" s="4">
        <v>281</v>
      </c>
      <c r="I33" t="s" s="4">
        <v>100</v>
      </c>
      <c r="J33" t="s" s="4">
        <v>102</v>
      </c>
      <c r="K33" t="s" s="4">
        <v>289</v>
      </c>
      <c r="L33" t="s" s="4">
        <v>290</v>
      </c>
      <c r="M33" t="s" s="4">
        <v>291</v>
      </c>
      <c r="N33" t="s" s="4">
        <v>98</v>
      </c>
      <c r="O33" t="s" s="4">
        <v>106</v>
      </c>
      <c r="P33" t="s" s="4">
        <v>283</v>
      </c>
      <c r="Q33" t="s" s="4">
        <v>108</v>
      </c>
      <c r="R33" t="s" s="4">
        <v>109</v>
      </c>
      <c r="S33" t="s" s="4">
        <v>109</v>
      </c>
      <c r="T33" t="s" s="4">
        <v>110</v>
      </c>
      <c r="U33" t="s" s="4">
        <v>111</v>
      </c>
      <c r="V33" t="s" s="4">
        <v>111</v>
      </c>
      <c r="W33" t="s" s="4">
        <v>112</v>
      </c>
      <c r="X33" t="s" s="4">
        <v>113</v>
      </c>
      <c r="Y33" t="s" s="4">
        <v>114</v>
      </c>
      <c r="Z33" t="s" s="4">
        <v>283</v>
      </c>
      <c r="AA33" t="s" s="4">
        <v>284</v>
      </c>
      <c r="AB33" t="s" s="4">
        <v>284</v>
      </c>
      <c r="AC33" t="s" s="4">
        <v>292</v>
      </c>
      <c r="AD33" t="s" s="4">
        <v>117</v>
      </c>
      <c r="AE33" t="s" s="4">
        <v>109</v>
      </c>
      <c r="AF33" t="s" s="4">
        <v>286</v>
      </c>
      <c r="AG33" t="s" s="4">
        <v>293</v>
      </c>
      <c r="AH33" t="s" s="4">
        <v>292</v>
      </c>
      <c r="AI33" t="s" s="4">
        <v>120</v>
      </c>
      <c r="AJ33" t="s" s="4">
        <v>121</v>
      </c>
      <c r="AK33" t="s" s="4">
        <v>122</v>
      </c>
      <c r="AL33" t="s" s="4">
        <v>122</v>
      </c>
      <c r="AM33" t="s" s="4">
        <v>109</v>
      </c>
    </row>
    <row r="34" ht="45.0" customHeight="true">
      <c r="A34" t="s" s="4">
        <v>294</v>
      </c>
      <c r="B34" t="s" s="4">
        <v>94</v>
      </c>
      <c r="C34" t="s" s="4">
        <v>95</v>
      </c>
      <c r="D34" t="s" s="4">
        <v>96</v>
      </c>
      <c r="E34" t="s" s="4">
        <v>97</v>
      </c>
      <c r="F34" t="s" s="4">
        <v>98</v>
      </c>
      <c r="G34" t="s" s="4">
        <v>124</v>
      </c>
      <c r="H34" t="s" s="4">
        <v>281</v>
      </c>
      <c r="I34" t="s" s="4">
        <v>100</v>
      </c>
      <c r="J34" t="s" s="4">
        <v>102</v>
      </c>
      <c r="K34" t="s" s="4">
        <v>295</v>
      </c>
      <c r="L34" t="s" s="4">
        <v>296</v>
      </c>
      <c r="M34" t="s" s="4">
        <v>297</v>
      </c>
      <c r="N34" t="s" s="4">
        <v>98</v>
      </c>
      <c r="O34" t="s" s="4">
        <v>106</v>
      </c>
      <c r="P34" t="s" s="4">
        <v>283</v>
      </c>
      <c r="Q34" t="s" s="4">
        <v>108</v>
      </c>
      <c r="R34" t="s" s="4">
        <v>109</v>
      </c>
      <c r="S34" t="s" s="4">
        <v>109</v>
      </c>
      <c r="T34" t="s" s="4">
        <v>110</v>
      </c>
      <c r="U34" t="s" s="4">
        <v>111</v>
      </c>
      <c r="V34" t="s" s="4">
        <v>111</v>
      </c>
      <c r="W34" t="s" s="4">
        <v>112</v>
      </c>
      <c r="X34" t="s" s="4">
        <v>113</v>
      </c>
      <c r="Y34" t="s" s="4">
        <v>114</v>
      </c>
      <c r="Z34" t="s" s="4">
        <v>283</v>
      </c>
      <c r="AA34" t="s" s="4">
        <v>284</v>
      </c>
      <c r="AB34" t="s" s="4">
        <v>284</v>
      </c>
      <c r="AC34" t="s" s="4">
        <v>298</v>
      </c>
      <c r="AD34" t="s" s="4">
        <v>299</v>
      </c>
      <c r="AE34" t="s" s="4">
        <v>300</v>
      </c>
      <c r="AF34" t="s" s="4">
        <v>286</v>
      </c>
      <c r="AG34" t="s" s="4">
        <v>301</v>
      </c>
      <c r="AH34" t="s" s="4">
        <v>298</v>
      </c>
      <c r="AI34" t="s" s="4">
        <v>120</v>
      </c>
      <c r="AJ34" t="s" s="4">
        <v>121</v>
      </c>
      <c r="AK34" t="s" s="4">
        <v>122</v>
      </c>
      <c r="AL34" t="s" s="4">
        <v>122</v>
      </c>
      <c r="AM34" t="s" s="4">
        <v>109</v>
      </c>
    </row>
    <row r="35" ht="45.0" customHeight="true">
      <c r="A35" t="s" s="4">
        <v>302</v>
      </c>
      <c r="B35" t="s" s="4">
        <v>94</v>
      </c>
      <c r="C35" t="s" s="4">
        <v>95</v>
      </c>
      <c r="D35" t="s" s="4">
        <v>96</v>
      </c>
      <c r="E35" t="s" s="4">
        <v>97</v>
      </c>
      <c r="F35" t="s" s="4">
        <v>98</v>
      </c>
      <c r="G35" t="s" s="4">
        <v>303</v>
      </c>
      <c r="H35" t="s" s="4">
        <v>172</v>
      </c>
      <c r="I35" t="s" s="4">
        <v>304</v>
      </c>
      <c r="J35" t="s" s="4">
        <v>305</v>
      </c>
      <c r="K35" t="s" s="4">
        <v>306</v>
      </c>
      <c r="L35" t="s" s="4">
        <v>307</v>
      </c>
      <c r="M35" t="s" s="4">
        <v>308</v>
      </c>
      <c r="N35" t="s" s="4">
        <v>98</v>
      </c>
      <c r="O35" t="s" s="4">
        <v>106</v>
      </c>
      <c r="P35" t="s" s="4">
        <v>309</v>
      </c>
      <c r="Q35" t="s" s="4">
        <v>108</v>
      </c>
      <c r="R35" t="s" s="4">
        <v>109</v>
      </c>
      <c r="S35" t="s" s="4">
        <v>109</v>
      </c>
      <c r="T35" t="s" s="4">
        <v>110</v>
      </c>
      <c r="U35" t="s" s="4">
        <v>111</v>
      </c>
      <c r="V35" t="s" s="4">
        <v>111</v>
      </c>
      <c r="W35" t="s" s="4">
        <v>112</v>
      </c>
      <c r="X35" t="s" s="4">
        <v>113</v>
      </c>
      <c r="Y35" t="s" s="4">
        <v>310</v>
      </c>
      <c r="Z35" t="s" s="4">
        <v>309</v>
      </c>
      <c r="AA35" t="s" s="4">
        <v>272</v>
      </c>
      <c r="AB35" t="s" s="4">
        <v>272</v>
      </c>
      <c r="AC35" t="s" s="4">
        <v>311</v>
      </c>
      <c r="AD35" t="s" s="4">
        <v>312</v>
      </c>
      <c r="AE35" t="s" s="4">
        <v>109</v>
      </c>
      <c r="AF35" t="s" s="4">
        <v>313</v>
      </c>
      <c r="AG35" t="s" s="4">
        <v>314</v>
      </c>
      <c r="AH35" t="s" s="4">
        <v>311</v>
      </c>
      <c r="AI35" t="s" s="4">
        <v>120</v>
      </c>
      <c r="AJ35" t="s" s="4">
        <v>121</v>
      </c>
      <c r="AK35" t="s" s="4">
        <v>122</v>
      </c>
      <c r="AL35" t="s" s="4">
        <v>122</v>
      </c>
      <c r="AM35" t="s" s="4">
        <v>109</v>
      </c>
    </row>
    <row r="36" ht="45.0" customHeight="true">
      <c r="A36" t="s" s="4">
        <v>315</v>
      </c>
      <c r="B36" t="s" s="4">
        <v>94</v>
      </c>
      <c r="C36" t="s" s="4">
        <v>95</v>
      </c>
      <c r="D36" t="s" s="4">
        <v>96</v>
      </c>
      <c r="E36" t="s" s="4">
        <v>97</v>
      </c>
      <c r="F36" t="s" s="4">
        <v>98</v>
      </c>
      <c r="G36" t="s" s="4">
        <v>316</v>
      </c>
      <c r="H36" t="s" s="4">
        <v>317</v>
      </c>
      <c r="I36" t="s" s="4">
        <v>318</v>
      </c>
      <c r="J36" t="s" s="4">
        <v>319</v>
      </c>
      <c r="K36" t="s" s="4">
        <v>320</v>
      </c>
      <c r="L36" t="s" s="4">
        <v>321</v>
      </c>
      <c r="M36" t="s" s="4">
        <v>322</v>
      </c>
      <c r="N36" t="s" s="4">
        <v>98</v>
      </c>
      <c r="O36" t="s" s="4">
        <v>106</v>
      </c>
      <c r="P36" t="s" s="4">
        <v>323</v>
      </c>
      <c r="Q36" t="s" s="4">
        <v>108</v>
      </c>
      <c r="R36" t="s" s="4">
        <v>109</v>
      </c>
      <c r="S36" t="s" s="4">
        <v>109</v>
      </c>
      <c r="T36" t="s" s="4">
        <v>110</v>
      </c>
      <c r="U36" t="s" s="4">
        <v>111</v>
      </c>
      <c r="V36" t="s" s="4">
        <v>111</v>
      </c>
      <c r="W36" t="s" s="4">
        <v>112</v>
      </c>
      <c r="X36" t="s" s="4">
        <v>113</v>
      </c>
      <c r="Y36" t="s" s="4">
        <v>151</v>
      </c>
      <c r="Z36" t="s" s="4">
        <v>323</v>
      </c>
      <c r="AA36" t="s" s="4">
        <v>324</v>
      </c>
      <c r="AB36" t="s" s="4">
        <v>324</v>
      </c>
      <c r="AC36" t="s" s="4">
        <v>325</v>
      </c>
      <c r="AD36" t="s" s="4">
        <v>326</v>
      </c>
      <c r="AE36" t="s" s="4">
        <v>327</v>
      </c>
      <c r="AF36" t="s" s="4">
        <v>328</v>
      </c>
      <c r="AG36" t="s" s="4">
        <v>329</v>
      </c>
      <c r="AH36" t="s" s="4">
        <v>325</v>
      </c>
      <c r="AI36" t="s" s="4">
        <v>120</v>
      </c>
      <c r="AJ36" t="s" s="4">
        <v>121</v>
      </c>
      <c r="AK36" t="s" s="4">
        <v>122</v>
      </c>
      <c r="AL36" t="s" s="4">
        <v>122</v>
      </c>
      <c r="AM36" t="s" s="4">
        <v>109</v>
      </c>
    </row>
    <row r="37" ht="45.0" customHeight="true">
      <c r="A37" t="s" s="4">
        <v>330</v>
      </c>
      <c r="B37" t="s" s="4">
        <v>94</v>
      </c>
      <c r="C37" t="s" s="4">
        <v>95</v>
      </c>
      <c r="D37" t="s" s="4">
        <v>96</v>
      </c>
      <c r="E37" t="s" s="4">
        <v>97</v>
      </c>
      <c r="F37" t="s" s="4">
        <v>98</v>
      </c>
      <c r="G37" t="s" s="4">
        <v>256</v>
      </c>
      <c r="H37" t="s" s="4">
        <v>172</v>
      </c>
      <c r="I37" t="s" s="4">
        <v>172</v>
      </c>
      <c r="J37" t="s" s="4">
        <v>319</v>
      </c>
      <c r="K37" t="s" s="4">
        <v>331</v>
      </c>
      <c r="L37" t="s" s="4">
        <v>332</v>
      </c>
      <c r="M37" t="s" s="4">
        <v>333</v>
      </c>
      <c r="N37" t="s" s="4">
        <v>98</v>
      </c>
      <c r="O37" t="s" s="4">
        <v>106</v>
      </c>
      <c r="P37" t="s" s="4">
        <v>334</v>
      </c>
      <c r="Q37" t="s" s="4">
        <v>108</v>
      </c>
      <c r="R37" t="s" s="4">
        <v>109</v>
      </c>
      <c r="S37" t="s" s="4">
        <v>109</v>
      </c>
      <c r="T37" t="s" s="4">
        <v>110</v>
      </c>
      <c r="U37" t="s" s="4">
        <v>111</v>
      </c>
      <c r="V37" t="s" s="4">
        <v>111</v>
      </c>
      <c r="W37" t="s" s="4">
        <v>112</v>
      </c>
      <c r="X37" t="s" s="4">
        <v>113</v>
      </c>
      <c r="Y37" t="s" s="4">
        <v>151</v>
      </c>
      <c r="Z37" t="s" s="4">
        <v>334</v>
      </c>
      <c r="AA37" t="s" s="4">
        <v>324</v>
      </c>
      <c r="AB37" t="s" s="4">
        <v>324</v>
      </c>
      <c r="AC37" t="s" s="4">
        <v>335</v>
      </c>
      <c r="AD37" t="s" s="4">
        <v>336</v>
      </c>
      <c r="AE37" t="s" s="4">
        <v>337</v>
      </c>
      <c r="AF37" t="s" s="4">
        <v>328</v>
      </c>
      <c r="AG37" t="s" s="4">
        <v>338</v>
      </c>
      <c r="AH37" t="s" s="4">
        <v>335</v>
      </c>
      <c r="AI37" t="s" s="4">
        <v>120</v>
      </c>
      <c r="AJ37" t="s" s="4">
        <v>121</v>
      </c>
      <c r="AK37" t="s" s="4">
        <v>122</v>
      </c>
      <c r="AL37" t="s" s="4">
        <v>122</v>
      </c>
      <c r="AM37" t="s" s="4">
        <v>109</v>
      </c>
    </row>
    <row r="38" ht="45.0" customHeight="true">
      <c r="A38" t="s" s="4">
        <v>339</v>
      </c>
      <c r="B38" t="s" s="4">
        <v>94</v>
      </c>
      <c r="C38" t="s" s="4">
        <v>95</v>
      </c>
      <c r="D38" t="s" s="4">
        <v>96</v>
      </c>
      <c r="E38" t="s" s="4">
        <v>97</v>
      </c>
      <c r="F38" t="s" s="4">
        <v>98</v>
      </c>
      <c r="G38" t="s" s="4">
        <v>340</v>
      </c>
      <c r="H38" t="s" s="4">
        <v>281</v>
      </c>
      <c r="I38" t="s" s="4">
        <v>341</v>
      </c>
      <c r="J38" t="s" s="4">
        <v>102</v>
      </c>
      <c r="K38" t="s" s="4">
        <v>342</v>
      </c>
      <c r="L38" t="s" s="4">
        <v>322</v>
      </c>
      <c r="M38" t="s" s="4">
        <v>343</v>
      </c>
      <c r="N38" t="s" s="4">
        <v>98</v>
      </c>
      <c r="O38" t="s" s="4">
        <v>106</v>
      </c>
      <c r="P38" t="s" s="4">
        <v>344</v>
      </c>
      <c r="Q38" t="s" s="4">
        <v>108</v>
      </c>
      <c r="R38" t="s" s="4">
        <v>109</v>
      </c>
      <c r="S38" t="s" s="4">
        <v>109</v>
      </c>
      <c r="T38" t="s" s="4">
        <v>110</v>
      </c>
      <c r="U38" t="s" s="4">
        <v>111</v>
      </c>
      <c r="V38" t="s" s="4">
        <v>111</v>
      </c>
      <c r="W38" t="s" s="4">
        <v>112</v>
      </c>
      <c r="X38" t="s" s="4">
        <v>113</v>
      </c>
      <c r="Y38" t="s" s="4">
        <v>151</v>
      </c>
      <c r="Z38" t="s" s="4">
        <v>344</v>
      </c>
      <c r="AA38" t="s" s="4">
        <v>324</v>
      </c>
      <c r="AB38" t="s" s="4">
        <v>324</v>
      </c>
      <c r="AC38" t="s" s="4">
        <v>345</v>
      </c>
      <c r="AD38" t="s" s="4">
        <v>336</v>
      </c>
      <c r="AE38" t="s" s="4">
        <v>346</v>
      </c>
      <c r="AF38" t="s" s="4">
        <v>347</v>
      </c>
      <c r="AG38" t="s" s="4">
        <v>348</v>
      </c>
      <c r="AH38" t="s" s="4">
        <v>345</v>
      </c>
      <c r="AI38" t="s" s="4">
        <v>120</v>
      </c>
      <c r="AJ38" t="s" s="4">
        <v>121</v>
      </c>
      <c r="AK38" t="s" s="4">
        <v>122</v>
      </c>
      <c r="AL38" t="s" s="4">
        <v>122</v>
      </c>
      <c r="AM38" t="s" s="4">
        <v>109</v>
      </c>
    </row>
    <row r="39" ht="45.0" customHeight="true">
      <c r="A39" t="s" s="4">
        <v>349</v>
      </c>
      <c r="B39" t="s" s="4">
        <v>94</v>
      </c>
      <c r="C39" t="s" s="4">
        <v>95</v>
      </c>
      <c r="D39" t="s" s="4">
        <v>96</v>
      </c>
      <c r="E39" t="s" s="4">
        <v>97</v>
      </c>
      <c r="F39" t="s" s="4">
        <v>98</v>
      </c>
      <c r="G39" t="s" s="4">
        <v>303</v>
      </c>
      <c r="H39" t="s" s="4">
        <v>172</v>
      </c>
      <c r="I39" t="s" s="4">
        <v>172</v>
      </c>
      <c r="J39" t="s" s="4">
        <v>147</v>
      </c>
      <c r="K39" t="s" s="4">
        <v>350</v>
      </c>
      <c r="L39" t="s" s="4">
        <v>208</v>
      </c>
      <c r="M39" t="s" s="4">
        <v>209</v>
      </c>
      <c r="N39" t="s" s="4">
        <v>98</v>
      </c>
      <c r="O39" t="s" s="4">
        <v>106</v>
      </c>
      <c r="P39" t="s" s="4">
        <v>351</v>
      </c>
      <c r="Q39" t="s" s="4">
        <v>108</v>
      </c>
      <c r="R39" t="s" s="4">
        <v>109</v>
      </c>
      <c r="S39" t="s" s="4">
        <v>109</v>
      </c>
      <c r="T39" t="s" s="4">
        <v>110</v>
      </c>
      <c r="U39" t="s" s="4">
        <v>111</v>
      </c>
      <c r="V39" t="s" s="4">
        <v>111</v>
      </c>
      <c r="W39" t="s" s="4">
        <v>112</v>
      </c>
      <c r="X39" t="s" s="4">
        <v>113</v>
      </c>
      <c r="Y39" t="s" s="4">
        <v>151</v>
      </c>
      <c r="Z39" t="s" s="4">
        <v>351</v>
      </c>
      <c r="AA39" t="s" s="4">
        <v>324</v>
      </c>
      <c r="AB39" t="s" s="4">
        <v>324</v>
      </c>
      <c r="AC39" t="s" s="4">
        <v>352</v>
      </c>
      <c r="AD39" t="s" s="4">
        <v>312</v>
      </c>
      <c r="AE39" t="s" s="4">
        <v>98</v>
      </c>
      <c r="AF39" t="s" s="4">
        <v>324</v>
      </c>
      <c r="AG39" t="s" s="4">
        <v>353</v>
      </c>
      <c r="AH39" t="s" s="4">
        <v>352</v>
      </c>
      <c r="AI39" t="s" s="4">
        <v>120</v>
      </c>
      <c r="AJ39" t="s" s="4">
        <v>121</v>
      </c>
      <c r="AK39" t="s" s="4">
        <v>122</v>
      </c>
      <c r="AL39" t="s" s="4">
        <v>122</v>
      </c>
      <c r="AM39" t="s" s="4">
        <v>109</v>
      </c>
    </row>
    <row r="40" ht="45.0" customHeight="true">
      <c r="A40" t="s" s="4">
        <v>354</v>
      </c>
      <c r="B40" t="s" s="4">
        <v>94</v>
      </c>
      <c r="C40" t="s" s="4">
        <v>95</v>
      </c>
      <c r="D40" t="s" s="4">
        <v>96</v>
      </c>
      <c r="E40" t="s" s="4">
        <v>97</v>
      </c>
      <c r="F40" t="s" s="4">
        <v>98</v>
      </c>
      <c r="G40" t="s" s="4">
        <v>145</v>
      </c>
      <c r="H40" t="s" s="4">
        <v>146</v>
      </c>
      <c r="I40" t="s" s="4">
        <v>355</v>
      </c>
      <c r="J40" t="s" s="4">
        <v>356</v>
      </c>
      <c r="K40" t="s" s="4">
        <v>357</v>
      </c>
      <c r="L40" t="s" s="4">
        <v>358</v>
      </c>
      <c r="M40" t="s" s="4">
        <v>359</v>
      </c>
      <c r="N40" t="s" s="4">
        <v>98</v>
      </c>
      <c r="O40" t="s" s="4">
        <v>106</v>
      </c>
      <c r="P40" t="s" s="4">
        <v>360</v>
      </c>
      <c r="Q40" t="s" s="4">
        <v>108</v>
      </c>
      <c r="R40" t="s" s="4">
        <v>109</v>
      </c>
      <c r="S40" t="s" s="4">
        <v>109</v>
      </c>
      <c r="T40" t="s" s="4">
        <v>110</v>
      </c>
      <c r="U40" t="s" s="4">
        <v>111</v>
      </c>
      <c r="V40" t="s" s="4">
        <v>111</v>
      </c>
      <c r="W40" t="s" s="4">
        <v>112</v>
      </c>
      <c r="X40" t="s" s="4">
        <v>113</v>
      </c>
      <c r="Y40" t="s" s="4">
        <v>151</v>
      </c>
      <c r="Z40" t="s" s="4">
        <v>360</v>
      </c>
      <c r="AA40" t="s" s="4">
        <v>324</v>
      </c>
      <c r="AB40" t="s" s="4">
        <v>324</v>
      </c>
      <c r="AC40" t="s" s="4">
        <v>361</v>
      </c>
      <c r="AD40" t="s" s="4">
        <v>336</v>
      </c>
      <c r="AE40" t="s" s="4">
        <v>346</v>
      </c>
      <c r="AF40" t="s" s="4">
        <v>347</v>
      </c>
      <c r="AG40" t="s" s="4">
        <v>362</v>
      </c>
      <c r="AH40" t="s" s="4">
        <v>361</v>
      </c>
      <c r="AI40" t="s" s="4">
        <v>120</v>
      </c>
      <c r="AJ40" t="s" s="4">
        <v>121</v>
      </c>
      <c r="AK40" t="s" s="4">
        <v>122</v>
      </c>
      <c r="AL40" t="s" s="4">
        <v>122</v>
      </c>
      <c r="AM40" t="s" s="4">
        <v>109</v>
      </c>
    </row>
    <row r="41" ht="45.0" customHeight="true">
      <c r="A41" t="s" s="4">
        <v>363</v>
      </c>
      <c r="B41" t="s" s="4">
        <v>94</v>
      </c>
      <c r="C41" t="s" s="4">
        <v>95</v>
      </c>
      <c r="D41" t="s" s="4">
        <v>96</v>
      </c>
      <c r="E41" t="s" s="4">
        <v>97</v>
      </c>
      <c r="F41" t="s" s="4">
        <v>98</v>
      </c>
      <c r="G41" t="s" s="4">
        <v>99</v>
      </c>
      <c r="H41" t="s" s="4">
        <v>281</v>
      </c>
      <c r="I41" t="s" s="4">
        <v>101</v>
      </c>
      <c r="J41" t="s" s="4">
        <v>102</v>
      </c>
      <c r="K41" t="s" s="4">
        <v>103</v>
      </c>
      <c r="L41" t="s" s="4">
        <v>104</v>
      </c>
      <c r="M41" t="s" s="4">
        <v>105</v>
      </c>
      <c r="N41" t="s" s="4">
        <v>98</v>
      </c>
      <c r="O41" t="s" s="4">
        <v>106</v>
      </c>
      <c r="P41" t="s" s="4">
        <v>364</v>
      </c>
      <c r="Q41" t="s" s="4">
        <v>108</v>
      </c>
      <c r="R41" t="s" s="4">
        <v>109</v>
      </c>
      <c r="S41" t="s" s="4">
        <v>109</v>
      </c>
      <c r="T41" t="s" s="4">
        <v>110</v>
      </c>
      <c r="U41" t="s" s="4">
        <v>111</v>
      </c>
      <c r="V41" t="s" s="4">
        <v>111</v>
      </c>
      <c r="W41" t="s" s="4">
        <v>112</v>
      </c>
      <c r="X41" t="s" s="4">
        <v>113</v>
      </c>
      <c r="Y41" t="s" s="4">
        <v>114</v>
      </c>
      <c r="Z41" t="s" s="4">
        <v>364</v>
      </c>
      <c r="AA41" t="s" s="4">
        <v>365</v>
      </c>
      <c r="AB41" t="s" s="4">
        <v>365</v>
      </c>
      <c r="AC41" t="s" s="4">
        <v>366</v>
      </c>
      <c r="AD41" t="s" s="4">
        <v>117</v>
      </c>
      <c r="AE41" t="s" s="4">
        <v>109</v>
      </c>
      <c r="AF41" t="s" s="4">
        <v>367</v>
      </c>
      <c r="AG41" t="s" s="4">
        <v>368</v>
      </c>
      <c r="AH41" t="s" s="4">
        <v>366</v>
      </c>
      <c r="AI41" t="s" s="4">
        <v>120</v>
      </c>
      <c r="AJ41" t="s" s="4">
        <v>121</v>
      </c>
      <c r="AK41" t="s" s="4">
        <v>122</v>
      </c>
      <c r="AL41" t="s" s="4">
        <v>122</v>
      </c>
      <c r="AM41" t="s" s="4">
        <v>109</v>
      </c>
    </row>
    <row r="42" ht="45.0" customHeight="true">
      <c r="A42" t="s" s="4">
        <v>369</v>
      </c>
      <c r="B42" t="s" s="4">
        <v>94</v>
      </c>
      <c r="C42" t="s" s="4">
        <v>95</v>
      </c>
      <c r="D42" t="s" s="4">
        <v>96</v>
      </c>
      <c r="E42" t="s" s="4">
        <v>97</v>
      </c>
      <c r="F42" t="s" s="4">
        <v>98</v>
      </c>
      <c r="G42" t="s" s="4">
        <v>99</v>
      </c>
      <c r="H42" t="s" s="4">
        <v>281</v>
      </c>
      <c r="I42" t="s" s="4">
        <v>101</v>
      </c>
      <c r="J42" t="s" s="4">
        <v>102</v>
      </c>
      <c r="K42" t="s" s="4">
        <v>215</v>
      </c>
      <c r="L42" t="s" s="4">
        <v>216</v>
      </c>
      <c r="M42" t="s" s="4">
        <v>217</v>
      </c>
      <c r="N42" t="s" s="4">
        <v>98</v>
      </c>
      <c r="O42" t="s" s="4">
        <v>106</v>
      </c>
      <c r="P42" t="s" s="4">
        <v>364</v>
      </c>
      <c r="Q42" t="s" s="4">
        <v>108</v>
      </c>
      <c r="R42" t="s" s="4">
        <v>109</v>
      </c>
      <c r="S42" t="s" s="4">
        <v>109</v>
      </c>
      <c r="T42" t="s" s="4">
        <v>110</v>
      </c>
      <c r="U42" t="s" s="4">
        <v>111</v>
      </c>
      <c r="V42" t="s" s="4">
        <v>111</v>
      </c>
      <c r="W42" t="s" s="4">
        <v>112</v>
      </c>
      <c r="X42" t="s" s="4">
        <v>113</v>
      </c>
      <c r="Y42" t="s" s="4">
        <v>114</v>
      </c>
      <c r="Z42" t="s" s="4">
        <v>364</v>
      </c>
      <c r="AA42" t="s" s="4">
        <v>365</v>
      </c>
      <c r="AB42" t="s" s="4">
        <v>365</v>
      </c>
      <c r="AC42" t="s" s="4">
        <v>370</v>
      </c>
      <c r="AD42" t="s" s="4">
        <v>371</v>
      </c>
      <c r="AE42" t="s" s="4">
        <v>372</v>
      </c>
      <c r="AF42" t="s" s="4">
        <v>367</v>
      </c>
      <c r="AG42" t="s" s="4">
        <v>373</v>
      </c>
      <c r="AH42" t="s" s="4">
        <v>370</v>
      </c>
      <c r="AI42" t="s" s="4">
        <v>120</v>
      </c>
      <c r="AJ42" t="s" s="4">
        <v>121</v>
      </c>
      <c r="AK42" t="s" s="4">
        <v>122</v>
      </c>
      <c r="AL42" t="s" s="4">
        <v>122</v>
      </c>
      <c r="AM42" t="s" s="4">
        <v>109</v>
      </c>
    </row>
    <row r="43" ht="45.0" customHeight="true">
      <c r="A43" t="s" s="4">
        <v>374</v>
      </c>
      <c r="B43" t="s" s="4">
        <v>94</v>
      </c>
      <c r="C43" t="s" s="4">
        <v>95</v>
      </c>
      <c r="D43" t="s" s="4">
        <v>96</v>
      </c>
      <c r="E43" t="s" s="4">
        <v>97</v>
      </c>
      <c r="F43" t="s" s="4">
        <v>98</v>
      </c>
      <c r="G43" t="s" s="4">
        <v>124</v>
      </c>
      <c r="H43" t="s" s="4">
        <v>281</v>
      </c>
      <c r="I43" t="s" s="4">
        <v>100</v>
      </c>
      <c r="J43" t="s" s="4">
        <v>102</v>
      </c>
      <c r="K43" t="s" s="4">
        <v>125</v>
      </c>
      <c r="L43" t="s" s="4">
        <v>126</v>
      </c>
      <c r="M43" t="s" s="4">
        <v>127</v>
      </c>
      <c r="N43" t="s" s="4">
        <v>98</v>
      </c>
      <c r="O43" t="s" s="4">
        <v>106</v>
      </c>
      <c r="P43" t="s" s="4">
        <v>364</v>
      </c>
      <c r="Q43" t="s" s="4">
        <v>108</v>
      </c>
      <c r="R43" t="s" s="4">
        <v>109</v>
      </c>
      <c r="S43" t="s" s="4">
        <v>109</v>
      </c>
      <c r="T43" t="s" s="4">
        <v>110</v>
      </c>
      <c r="U43" t="s" s="4">
        <v>111</v>
      </c>
      <c r="V43" t="s" s="4">
        <v>111</v>
      </c>
      <c r="W43" t="s" s="4">
        <v>112</v>
      </c>
      <c r="X43" t="s" s="4">
        <v>113</v>
      </c>
      <c r="Y43" t="s" s="4">
        <v>114</v>
      </c>
      <c r="Z43" t="s" s="4">
        <v>364</v>
      </c>
      <c r="AA43" t="s" s="4">
        <v>365</v>
      </c>
      <c r="AB43" t="s" s="4">
        <v>365</v>
      </c>
      <c r="AC43" t="s" s="4">
        <v>375</v>
      </c>
      <c r="AD43" t="s" s="4">
        <v>376</v>
      </c>
      <c r="AE43" t="s" s="4">
        <v>377</v>
      </c>
      <c r="AF43" t="s" s="4">
        <v>367</v>
      </c>
      <c r="AG43" t="s" s="4">
        <v>378</v>
      </c>
      <c r="AH43" t="s" s="4">
        <v>375</v>
      </c>
      <c r="AI43" t="s" s="4">
        <v>120</v>
      </c>
      <c r="AJ43" t="s" s="4">
        <v>121</v>
      </c>
      <c r="AK43" t="s" s="4">
        <v>122</v>
      </c>
      <c r="AL43" t="s" s="4">
        <v>122</v>
      </c>
      <c r="AM43" t="s" s="4">
        <v>109</v>
      </c>
    </row>
    <row r="44" ht="45.0" customHeight="true">
      <c r="A44" t="s" s="4">
        <v>379</v>
      </c>
      <c r="B44" t="s" s="4">
        <v>94</v>
      </c>
      <c r="C44" t="s" s="4">
        <v>95</v>
      </c>
      <c r="D44" t="s" s="4">
        <v>96</v>
      </c>
      <c r="E44" t="s" s="4">
        <v>97</v>
      </c>
      <c r="F44" t="s" s="4">
        <v>98</v>
      </c>
      <c r="G44" t="s" s="4">
        <v>380</v>
      </c>
      <c r="H44" t="s" s="4">
        <v>381</v>
      </c>
      <c r="I44" t="s" s="4">
        <v>381</v>
      </c>
      <c r="J44" t="s" s="4">
        <v>319</v>
      </c>
      <c r="K44" t="s" s="4">
        <v>382</v>
      </c>
      <c r="L44" t="s" s="4">
        <v>383</v>
      </c>
      <c r="M44" t="s" s="4">
        <v>384</v>
      </c>
      <c r="N44" t="s" s="4">
        <v>98</v>
      </c>
      <c r="O44" t="s" s="4">
        <v>106</v>
      </c>
      <c r="P44" t="s" s="4">
        <v>385</v>
      </c>
      <c r="Q44" t="s" s="4">
        <v>108</v>
      </c>
      <c r="R44" t="s" s="4">
        <v>109</v>
      </c>
      <c r="S44" t="s" s="4">
        <v>109</v>
      </c>
      <c r="T44" t="s" s="4">
        <v>110</v>
      </c>
      <c r="U44" t="s" s="4">
        <v>111</v>
      </c>
      <c r="V44" t="s" s="4">
        <v>111</v>
      </c>
      <c r="W44" t="s" s="4">
        <v>112</v>
      </c>
      <c r="X44" t="s" s="4">
        <v>113</v>
      </c>
      <c r="Y44" t="s" s="4">
        <v>113</v>
      </c>
      <c r="Z44" t="s" s="4">
        <v>385</v>
      </c>
      <c r="AA44" t="s" s="4">
        <v>386</v>
      </c>
      <c r="AB44" t="s" s="4">
        <v>386</v>
      </c>
      <c r="AC44" t="s" s="4">
        <v>387</v>
      </c>
      <c r="AD44" t="s" s="4">
        <v>312</v>
      </c>
      <c r="AE44" t="s" s="4">
        <v>109</v>
      </c>
      <c r="AF44" t="s" s="4">
        <v>367</v>
      </c>
      <c r="AG44" t="s" s="4">
        <v>388</v>
      </c>
      <c r="AH44" t="s" s="4">
        <v>387</v>
      </c>
      <c r="AI44" t="s" s="4">
        <v>120</v>
      </c>
      <c r="AJ44" t="s" s="4">
        <v>121</v>
      </c>
      <c r="AK44" t="s" s="4">
        <v>122</v>
      </c>
      <c r="AL44" t="s" s="4">
        <v>122</v>
      </c>
      <c r="AM44" t="s" s="4">
        <v>109</v>
      </c>
    </row>
    <row r="45" ht="45.0" customHeight="true">
      <c r="A45" t="s" s="4">
        <v>389</v>
      </c>
      <c r="B45" t="s" s="4">
        <v>94</v>
      </c>
      <c r="C45" t="s" s="4">
        <v>95</v>
      </c>
      <c r="D45" t="s" s="4">
        <v>96</v>
      </c>
      <c r="E45" t="s" s="4">
        <v>97</v>
      </c>
      <c r="F45" t="s" s="4">
        <v>98</v>
      </c>
      <c r="G45" t="s" s="4">
        <v>145</v>
      </c>
      <c r="H45" t="s" s="4">
        <v>146</v>
      </c>
      <c r="I45" t="s" s="4">
        <v>146</v>
      </c>
      <c r="J45" t="s" s="4">
        <v>147</v>
      </c>
      <c r="K45" t="s" s="4">
        <v>148</v>
      </c>
      <c r="L45" t="s" s="4">
        <v>149</v>
      </c>
      <c r="M45" t="s" s="4">
        <v>136</v>
      </c>
      <c r="N45" t="s" s="4">
        <v>98</v>
      </c>
      <c r="O45" t="s" s="4">
        <v>106</v>
      </c>
      <c r="P45" t="s" s="4">
        <v>390</v>
      </c>
      <c r="Q45" t="s" s="4">
        <v>108</v>
      </c>
      <c r="R45" t="s" s="4">
        <v>109</v>
      </c>
      <c r="S45" t="s" s="4">
        <v>109</v>
      </c>
      <c r="T45" t="s" s="4">
        <v>110</v>
      </c>
      <c r="U45" t="s" s="4">
        <v>111</v>
      </c>
      <c r="V45" t="s" s="4">
        <v>111</v>
      </c>
      <c r="W45" t="s" s="4">
        <v>112</v>
      </c>
      <c r="X45" t="s" s="4">
        <v>113</v>
      </c>
      <c r="Y45" t="s" s="4">
        <v>114</v>
      </c>
      <c r="Z45" t="s" s="4">
        <v>390</v>
      </c>
      <c r="AA45" t="s" s="4">
        <v>391</v>
      </c>
      <c r="AB45" t="s" s="4">
        <v>392</v>
      </c>
      <c r="AC45" t="s" s="4">
        <v>393</v>
      </c>
      <c r="AD45" t="s" s="4">
        <v>394</v>
      </c>
      <c r="AE45" t="s" s="4">
        <v>395</v>
      </c>
      <c r="AF45" t="s" s="4">
        <v>396</v>
      </c>
      <c r="AG45" t="s" s="4">
        <v>397</v>
      </c>
      <c r="AH45" t="s" s="4">
        <v>393</v>
      </c>
      <c r="AI45" t="s" s="4">
        <v>120</v>
      </c>
      <c r="AJ45" t="s" s="4">
        <v>121</v>
      </c>
      <c r="AK45" t="s" s="4">
        <v>122</v>
      </c>
      <c r="AL45" t="s" s="4">
        <v>122</v>
      </c>
      <c r="AM45" t="s" s="4">
        <v>109</v>
      </c>
    </row>
    <row r="46" ht="45.0" customHeight="true">
      <c r="A46" t="s" s="4">
        <v>398</v>
      </c>
      <c r="B46" t="s" s="4">
        <v>94</v>
      </c>
      <c r="C46" t="s" s="4">
        <v>95</v>
      </c>
      <c r="D46" t="s" s="4">
        <v>96</v>
      </c>
      <c r="E46" t="s" s="4">
        <v>97</v>
      </c>
      <c r="F46" t="s" s="4">
        <v>98</v>
      </c>
      <c r="G46" t="s" s="4">
        <v>316</v>
      </c>
      <c r="H46" t="s" s="4">
        <v>317</v>
      </c>
      <c r="I46" t="s" s="4">
        <v>318</v>
      </c>
      <c r="J46" t="s" s="4">
        <v>319</v>
      </c>
      <c r="K46" t="s" s="4">
        <v>320</v>
      </c>
      <c r="L46" t="s" s="4">
        <v>321</v>
      </c>
      <c r="M46" t="s" s="4">
        <v>322</v>
      </c>
      <c r="N46" t="s" s="4">
        <v>98</v>
      </c>
      <c r="O46" t="s" s="4">
        <v>106</v>
      </c>
      <c r="P46" t="s" s="4">
        <v>399</v>
      </c>
      <c r="Q46" t="s" s="4">
        <v>108</v>
      </c>
      <c r="R46" t="s" s="4">
        <v>109</v>
      </c>
      <c r="S46" t="s" s="4">
        <v>109</v>
      </c>
      <c r="T46" t="s" s="4">
        <v>110</v>
      </c>
      <c r="U46" t="s" s="4">
        <v>111</v>
      </c>
      <c r="V46" t="s" s="4">
        <v>111</v>
      </c>
      <c r="W46" t="s" s="4">
        <v>112</v>
      </c>
      <c r="X46" t="s" s="4">
        <v>113</v>
      </c>
      <c r="Y46" t="s" s="4">
        <v>400</v>
      </c>
      <c r="Z46" t="s" s="4">
        <v>399</v>
      </c>
      <c r="AA46" t="s" s="4">
        <v>392</v>
      </c>
      <c r="AB46" t="s" s="4">
        <v>392</v>
      </c>
      <c r="AC46" t="s" s="4">
        <v>401</v>
      </c>
      <c r="AD46" t="s" s="4">
        <v>402</v>
      </c>
      <c r="AE46" t="s" s="4">
        <v>403</v>
      </c>
      <c r="AF46" t="s" s="4">
        <v>404</v>
      </c>
      <c r="AG46" t="s" s="4">
        <v>405</v>
      </c>
      <c r="AH46" t="s" s="4">
        <v>401</v>
      </c>
      <c r="AI46" t="s" s="4">
        <v>120</v>
      </c>
      <c r="AJ46" t="s" s="4">
        <v>121</v>
      </c>
      <c r="AK46" t="s" s="4">
        <v>122</v>
      </c>
      <c r="AL46" t="s" s="4">
        <v>122</v>
      </c>
      <c r="AM46" t="s" s="4">
        <v>109</v>
      </c>
    </row>
    <row r="47" ht="45.0" customHeight="true">
      <c r="A47" t="s" s="4">
        <v>406</v>
      </c>
      <c r="B47" t="s" s="4">
        <v>94</v>
      </c>
      <c r="C47" t="s" s="4">
        <v>95</v>
      </c>
      <c r="D47" t="s" s="4">
        <v>96</v>
      </c>
      <c r="E47" t="s" s="4">
        <v>97</v>
      </c>
      <c r="F47" t="s" s="4">
        <v>98</v>
      </c>
      <c r="G47" t="s" s="4">
        <v>407</v>
      </c>
      <c r="H47" t="s" s="4">
        <v>408</v>
      </c>
      <c r="I47" t="s" s="4">
        <v>408</v>
      </c>
      <c r="J47" t="s" s="4">
        <v>409</v>
      </c>
      <c r="K47" t="s" s="4">
        <v>410</v>
      </c>
      <c r="L47" t="s" s="4">
        <v>411</v>
      </c>
      <c r="M47" t="s" s="4">
        <v>412</v>
      </c>
      <c r="N47" t="s" s="4">
        <v>98</v>
      </c>
      <c r="O47" t="s" s="4">
        <v>106</v>
      </c>
      <c r="P47" t="s" s="4">
        <v>413</v>
      </c>
      <c r="Q47" t="s" s="4">
        <v>108</v>
      </c>
      <c r="R47" t="s" s="4">
        <v>109</v>
      </c>
      <c r="S47" t="s" s="4">
        <v>109</v>
      </c>
      <c r="T47" t="s" s="4">
        <v>110</v>
      </c>
      <c r="U47" t="s" s="4">
        <v>111</v>
      </c>
      <c r="V47" t="s" s="4">
        <v>111</v>
      </c>
      <c r="W47" t="s" s="4">
        <v>112</v>
      </c>
      <c r="X47" t="s" s="4">
        <v>113</v>
      </c>
      <c r="Y47" t="s" s="4">
        <v>400</v>
      </c>
      <c r="Z47" t="s" s="4">
        <v>413</v>
      </c>
      <c r="AA47" t="s" s="4">
        <v>392</v>
      </c>
      <c r="AB47" t="s" s="4">
        <v>392</v>
      </c>
      <c r="AC47" t="s" s="4">
        <v>414</v>
      </c>
      <c r="AD47" t="s" s="4">
        <v>415</v>
      </c>
      <c r="AE47" t="s" s="4">
        <v>416</v>
      </c>
      <c r="AF47" t="s" s="4">
        <v>417</v>
      </c>
      <c r="AG47" t="s" s="4">
        <v>418</v>
      </c>
      <c r="AH47" t="s" s="4">
        <v>414</v>
      </c>
      <c r="AI47" t="s" s="4">
        <v>120</v>
      </c>
      <c r="AJ47" t="s" s="4">
        <v>121</v>
      </c>
      <c r="AK47" t="s" s="4">
        <v>122</v>
      </c>
      <c r="AL47" t="s" s="4">
        <v>122</v>
      </c>
      <c r="AM47" t="s" s="4">
        <v>109</v>
      </c>
    </row>
    <row r="48" ht="45.0" customHeight="true">
      <c r="A48" t="s" s="4">
        <v>419</v>
      </c>
      <c r="B48" t="s" s="4">
        <v>94</v>
      </c>
      <c r="C48" t="s" s="4">
        <v>95</v>
      </c>
      <c r="D48" t="s" s="4">
        <v>96</v>
      </c>
      <c r="E48" t="s" s="4">
        <v>97</v>
      </c>
      <c r="F48" t="s" s="4">
        <v>98</v>
      </c>
      <c r="G48" t="s" s="4">
        <v>340</v>
      </c>
      <c r="H48" t="s" s="4">
        <v>281</v>
      </c>
      <c r="I48" t="s" s="4">
        <v>341</v>
      </c>
      <c r="J48" t="s" s="4">
        <v>102</v>
      </c>
      <c r="K48" t="s" s="4">
        <v>342</v>
      </c>
      <c r="L48" t="s" s="4">
        <v>322</v>
      </c>
      <c r="M48" t="s" s="4">
        <v>343</v>
      </c>
      <c r="N48" t="s" s="4">
        <v>98</v>
      </c>
      <c r="O48" t="s" s="4">
        <v>106</v>
      </c>
      <c r="P48" t="s" s="4">
        <v>420</v>
      </c>
      <c r="Q48" t="s" s="4">
        <v>108</v>
      </c>
      <c r="R48" t="s" s="4">
        <v>109</v>
      </c>
      <c r="S48" t="s" s="4">
        <v>109</v>
      </c>
      <c r="T48" t="s" s="4">
        <v>110</v>
      </c>
      <c r="U48" t="s" s="4">
        <v>111</v>
      </c>
      <c r="V48" t="s" s="4">
        <v>111</v>
      </c>
      <c r="W48" t="s" s="4">
        <v>112</v>
      </c>
      <c r="X48" t="s" s="4">
        <v>113</v>
      </c>
      <c r="Y48" t="s" s="4">
        <v>400</v>
      </c>
      <c r="Z48" t="s" s="4">
        <v>420</v>
      </c>
      <c r="AA48" t="s" s="4">
        <v>392</v>
      </c>
      <c r="AB48" t="s" s="4">
        <v>392</v>
      </c>
      <c r="AC48" t="s" s="4">
        <v>421</v>
      </c>
      <c r="AD48" t="s" s="4">
        <v>422</v>
      </c>
      <c r="AE48" t="s" s="4">
        <v>423</v>
      </c>
      <c r="AF48" t="s" s="4">
        <v>424</v>
      </c>
      <c r="AG48" t="s" s="4">
        <v>425</v>
      </c>
      <c r="AH48" t="s" s="4">
        <v>421</v>
      </c>
      <c r="AI48" t="s" s="4">
        <v>120</v>
      </c>
      <c r="AJ48" t="s" s="4">
        <v>121</v>
      </c>
      <c r="AK48" t="s" s="4">
        <v>122</v>
      </c>
      <c r="AL48" t="s" s="4">
        <v>122</v>
      </c>
      <c r="AM48" t="s" s="4">
        <v>109</v>
      </c>
    </row>
    <row r="49" ht="45.0" customHeight="true">
      <c r="A49" t="s" s="4">
        <v>426</v>
      </c>
      <c r="B49" t="s" s="4">
        <v>94</v>
      </c>
      <c r="C49" t="s" s="4">
        <v>95</v>
      </c>
      <c r="D49" t="s" s="4">
        <v>96</v>
      </c>
      <c r="E49" t="s" s="4">
        <v>97</v>
      </c>
      <c r="F49" t="s" s="4">
        <v>98</v>
      </c>
      <c r="G49" t="s" s="4">
        <v>99</v>
      </c>
      <c r="H49" t="s" s="4">
        <v>281</v>
      </c>
      <c r="I49" t="s" s="4">
        <v>101</v>
      </c>
      <c r="J49" t="s" s="4">
        <v>102</v>
      </c>
      <c r="K49" t="s" s="4">
        <v>427</v>
      </c>
      <c r="L49" t="s" s="4">
        <v>428</v>
      </c>
      <c r="M49" t="s" s="4">
        <v>429</v>
      </c>
      <c r="N49" t="s" s="4">
        <v>98</v>
      </c>
      <c r="O49" t="s" s="4">
        <v>106</v>
      </c>
      <c r="P49" t="s" s="4">
        <v>430</v>
      </c>
      <c r="Q49" t="s" s="4">
        <v>108</v>
      </c>
      <c r="R49" t="s" s="4">
        <v>109</v>
      </c>
      <c r="S49" t="s" s="4">
        <v>109</v>
      </c>
      <c r="T49" t="s" s="4">
        <v>110</v>
      </c>
      <c r="U49" t="s" s="4">
        <v>111</v>
      </c>
      <c r="V49" t="s" s="4">
        <v>111</v>
      </c>
      <c r="W49" t="s" s="4">
        <v>112</v>
      </c>
      <c r="X49" t="s" s="4">
        <v>113</v>
      </c>
      <c r="Y49" t="s" s="4">
        <v>431</v>
      </c>
      <c r="Z49" t="s" s="4">
        <v>430</v>
      </c>
      <c r="AA49" t="s" s="4">
        <v>432</v>
      </c>
      <c r="AB49" t="s" s="4">
        <v>432</v>
      </c>
      <c r="AC49" t="s" s="4">
        <v>433</v>
      </c>
      <c r="AD49" t="s" s="4">
        <v>154</v>
      </c>
      <c r="AE49" t="s" s="4">
        <v>109</v>
      </c>
      <c r="AF49" t="s" s="4">
        <v>434</v>
      </c>
      <c r="AG49" t="s" s="4">
        <v>435</v>
      </c>
      <c r="AH49" t="s" s="4">
        <v>433</v>
      </c>
      <c r="AI49" t="s" s="4">
        <v>120</v>
      </c>
      <c r="AJ49" t="s" s="4">
        <v>121</v>
      </c>
      <c r="AK49" t="s" s="4">
        <v>122</v>
      </c>
      <c r="AL49" t="s" s="4">
        <v>122</v>
      </c>
      <c r="AM49" t="s" s="4">
        <v>109</v>
      </c>
    </row>
    <row r="50" ht="45.0" customHeight="true">
      <c r="A50" t="s" s="4">
        <v>436</v>
      </c>
      <c r="B50" t="s" s="4">
        <v>94</v>
      </c>
      <c r="C50" t="s" s="4">
        <v>95</v>
      </c>
      <c r="D50" t="s" s="4">
        <v>96</v>
      </c>
      <c r="E50" t="s" s="4">
        <v>97</v>
      </c>
      <c r="F50" t="s" s="4">
        <v>98</v>
      </c>
      <c r="G50" t="s" s="4">
        <v>340</v>
      </c>
      <c r="H50" t="s" s="4">
        <v>281</v>
      </c>
      <c r="I50" t="s" s="4">
        <v>341</v>
      </c>
      <c r="J50" t="s" s="4">
        <v>102</v>
      </c>
      <c r="K50" t="s" s="4">
        <v>342</v>
      </c>
      <c r="L50" t="s" s="4">
        <v>322</v>
      </c>
      <c r="M50" t="s" s="4">
        <v>343</v>
      </c>
      <c r="N50" t="s" s="4">
        <v>98</v>
      </c>
      <c r="O50" t="s" s="4">
        <v>106</v>
      </c>
      <c r="P50" t="s" s="4">
        <v>437</v>
      </c>
      <c r="Q50" t="s" s="4">
        <v>108</v>
      </c>
      <c r="R50" t="s" s="4">
        <v>109</v>
      </c>
      <c r="S50" t="s" s="4">
        <v>109</v>
      </c>
      <c r="T50" t="s" s="4">
        <v>110</v>
      </c>
      <c r="U50" t="s" s="4">
        <v>111</v>
      </c>
      <c r="V50" t="s" s="4">
        <v>111</v>
      </c>
      <c r="W50" t="s" s="4">
        <v>112</v>
      </c>
      <c r="X50" t="s" s="4">
        <v>113</v>
      </c>
      <c r="Y50" t="s" s="4">
        <v>431</v>
      </c>
      <c r="Z50" t="s" s="4">
        <v>437</v>
      </c>
      <c r="AA50" t="s" s="4">
        <v>432</v>
      </c>
      <c r="AB50" t="s" s="4">
        <v>432</v>
      </c>
      <c r="AC50" t="s" s="4">
        <v>438</v>
      </c>
      <c r="AD50" t="s" s="4">
        <v>109</v>
      </c>
      <c r="AE50" t="s" s="4">
        <v>154</v>
      </c>
      <c r="AF50" t="s" s="4">
        <v>404</v>
      </c>
      <c r="AG50" t="s" s="4">
        <v>439</v>
      </c>
      <c r="AH50" t="s" s="4">
        <v>438</v>
      </c>
      <c r="AI50" t="s" s="4">
        <v>120</v>
      </c>
      <c r="AJ50" t="s" s="4">
        <v>121</v>
      </c>
      <c r="AK50" t="s" s="4">
        <v>122</v>
      </c>
      <c r="AL50" t="s" s="4">
        <v>122</v>
      </c>
      <c r="AM50" t="s" s="4">
        <v>109</v>
      </c>
    </row>
    <row r="51" ht="45.0" customHeight="true">
      <c r="A51" t="s" s="4">
        <v>440</v>
      </c>
      <c r="B51" t="s" s="4">
        <v>94</v>
      </c>
      <c r="C51" t="s" s="4">
        <v>95</v>
      </c>
      <c r="D51" t="s" s="4">
        <v>96</v>
      </c>
      <c r="E51" t="s" s="4">
        <v>97</v>
      </c>
      <c r="F51" t="s" s="4">
        <v>98</v>
      </c>
      <c r="G51" t="s" s="4">
        <v>124</v>
      </c>
      <c r="H51" t="s" s="4">
        <v>100</v>
      </c>
      <c r="I51" t="s" s="4">
        <v>100</v>
      </c>
      <c r="J51" t="s" s="4">
        <v>102</v>
      </c>
      <c r="K51" t="s" s="4">
        <v>134</v>
      </c>
      <c r="L51" t="s" s="4">
        <v>135</v>
      </c>
      <c r="M51" t="s" s="4">
        <v>136</v>
      </c>
      <c r="N51" t="s" s="4">
        <v>98</v>
      </c>
      <c r="O51" t="s" s="4">
        <v>106</v>
      </c>
      <c r="P51" t="s" s="4">
        <v>441</v>
      </c>
      <c r="Q51" t="s" s="4">
        <v>108</v>
      </c>
      <c r="R51" t="s" s="4">
        <v>109</v>
      </c>
      <c r="S51" t="s" s="4">
        <v>109</v>
      </c>
      <c r="T51" t="s" s="4">
        <v>110</v>
      </c>
      <c r="U51" t="s" s="4">
        <v>111</v>
      </c>
      <c r="V51" t="s" s="4">
        <v>111</v>
      </c>
      <c r="W51" t="s" s="4">
        <v>112</v>
      </c>
      <c r="X51" t="s" s="4">
        <v>113</v>
      </c>
      <c r="Y51" t="s" s="4">
        <v>114</v>
      </c>
      <c r="Z51" t="s" s="4">
        <v>441</v>
      </c>
      <c r="AA51" t="s" s="4">
        <v>115</v>
      </c>
      <c r="AB51" t="s" s="4">
        <v>115</v>
      </c>
      <c r="AC51" t="s" s="4">
        <v>442</v>
      </c>
      <c r="AD51" t="s" s="4">
        <v>117</v>
      </c>
      <c r="AE51" t="s" s="4">
        <v>109</v>
      </c>
      <c r="AF51" t="s" s="4">
        <v>118</v>
      </c>
      <c r="AG51" t="s" s="4">
        <v>443</v>
      </c>
      <c r="AH51" t="s" s="4">
        <v>442</v>
      </c>
      <c r="AI51" t="s" s="4">
        <v>120</v>
      </c>
      <c r="AJ51" t="s" s="4">
        <v>121</v>
      </c>
      <c r="AK51" t="s" s="4">
        <v>122</v>
      </c>
      <c r="AL51" t="s" s="4">
        <v>122</v>
      </c>
      <c r="AM51" t="s" s="4">
        <v>109</v>
      </c>
    </row>
    <row r="52" ht="45.0" customHeight="true">
      <c r="A52" t="s" s="4">
        <v>444</v>
      </c>
      <c r="B52" t="s" s="4">
        <v>94</v>
      </c>
      <c r="C52" t="s" s="4">
        <v>95</v>
      </c>
      <c r="D52" t="s" s="4">
        <v>96</v>
      </c>
      <c r="E52" t="s" s="4">
        <v>97</v>
      </c>
      <c r="F52" t="s" s="4">
        <v>98</v>
      </c>
      <c r="G52" t="s" s="4">
        <v>99</v>
      </c>
      <c r="H52" t="s" s="4">
        <v>100</v>
      </c>
      <c r="I52" t="s" s="4">
        <v>101</v>
      </c>
      <c r="J52" t="s" s="4">
        <v>102</v>
      </c>
      <c r="K52" t="s" s="4">
        <v>427</v>
      </c>
      <c r="L52" t="s" s="4">
        <v>428</v>
      </c>
      <c r="M52" t="s" s="4">
        <v>429</v>
      </c>
      <c r="N52" t="s" s="4">
        <v>98</v>
      </c>
      <c r="O52" t="s" s="4">
        <v>106</v>
      </c>
      <c r="P52" t="s" s="4">
        <v>445</v>
      </c>
      <c r="Q52" t="s" s="4">
        <v>108</v>
      </c>
      <c r="R52" t="s" s="4">
        <v>109</v>
      </c>
      <c r="S52" t="s" s="4">
        <v>109</v>
      </c>
      <c r="T52" t="s" s="4">
        <v>110</v>
      </c>
      <c r="U52" t="s" s="4">
        <v>111</v>
      </c>
      <c r="V52" t="s" s="4">
        <v>111</v>
      </c>
      <c r="W52" t="s" s="4">
        <v>112</v>
      </c>
      <c r="X52" t="s" s="4">
        <v>113</v>
      </c>
      <c r="Y52" t="s" s="4">
        <v>114</v>
      </c>
      <c r="Z52" t="s" s="4">
        <v>445</v>
      </c>
      <c r="AA52" t="s" s="4">
        <v>115</v>
      </c>
      <c r="AB52" t="s" s="4">
        <v>115</v>
      </c>
      <c r="AC52" t="s" s="4">
        <v>446</v>
      </c>
      <c r="AD52" t="s" s="4">
        <v>117</v>
      </c>
      <c r="AE52" t="s" s="4">
        <v>109</v>
      </c>
      <c r="AF52" t="s" s="4">
        <v>118</v>
      </c>
      <c r="AG52" t="s" s="4">
        <v>447</v>
      </c>
      <c r="AH52" t="s" s="4">
        <v>446</v>
      </c>
      <c r="AI52" t="s" s="4">
        <v>120</v>
      </c>
      <c r="AJ52" t="s" s="4">
        <v>121</v>
      </c>
      <c r="AK52" t="s" s="4">
        <v>122</v>
      </c>
      <c r="AL52" t="s" s="4">
        <v>122</v>
      </c>
      <c r="AM52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448</v>
      </c>
    </row>
    <row r="2">
      <c r="A2" t="s">
        <v>449</v>
      </c>
    </row>
    <row r="3">
      <c r="A3" t="s">
        <v>450</v>
      </c>
    </row>
    <row r="4">
      <c r="A4" t="s">
        <v>451</v>
      </c>
    </row>
    <row r="5">
      <c r="A5" t="s">
        <v>452</v>
      </c>
    </row>
    <row r="6">
      <c r="A6" t="s">
        <v>453</v>
      </c>
    </row>
    <row r="7">
      <c r="A7" t="s">
        <v>454</v>
      </c>
    </row>
    <row r="8">
      <c r="A8" t="s">
        <v>455</v>
      </c>
    </row>
    <row r="9">
      <c r="A9" t="s">
        <v>456</v>
      </c>
    </row>
    <row r="10">
      <c r="A10" t="s">
        <v>457</v>
      </c>
    </row>
    <row r="11">
      <c r="A11" t="s">
        <v>458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459</v>
      </c>
    </row>
    <row r="2">
      <c r="A2" t="s">
        <v>460</v>
      </c>
    </row>
    <row r="3">
      <c r="A3" t="s">
        <v>461</v>
      </c>
    </row>
    <row r="4">
      <c r="A4" t="s">
        <v>451</v>
      </c>
    </row>
    <row r="5">
      <c r="A5" t="s">
        <v>462</v>
      </c>
    </row>
    <row r="6">
      <c r="A6" t="s">
        <v>453</v>
      </c>
    </row>
    <row r="7">
      <c r="A7" t="s">
        <v>463</v>
      </c>
    </row>
    <row r="8">
      <c r="A8" t="s">
        <v>464</v>
      </c>
    </row>
    <row r="9">
      <c r="A9" t="s">
        <v>456</v>
      </c>
    </row>
    <row r="10">
      <c r="A10" t="s">
        <v>465</v>
      </c>
    </row>
    <row r="11">
      <c r="A11" t="s">
        <v>458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466</v>
      </c>
    </row>
    <row r="2">
      <c r="A2" t="s">
        <v>467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468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469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60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470</v>
      </c>
      <c r="D2" t="s">
        <v>471</v>
      </c>
      <c r="E2" t="s">
        <v>472</v>
      </c>
    </row>
    <row r="3">
      <c r="A3" t="s" s="1">
        <v>473</v>
      </c>
      <c r="B3" s="1"/>
      <c r="C3" t="s" s="1">
        <v>474</v>
      </c>
      <c r="D3" t="s" s="1">
        <v>475</v>
      </c>
      <c r="E3" t="s" s="1">
        <v>476</v>
      </c>
    </row>
    <row r="4" ht="45.0" customHeight="true">
      <c r="A4" t="s" s="4">
        <v>116</v>
      </c>
      <c r="B4" t="s" s="4">
        <v>477</v>
      </c>
      <c r="C4" t="s" s="4">
        <v>478</v>
      </c>
      <c r="D4" t="s" s="4">
        <v>479</v>
      </c>
      <c r="E4" t="s" s="4">
        <v>117</v>
      </c>
    </row>
    <row r="5" ht="45.0" customHeight="true">
      <c r="A5" t="s" s="4">
        <v>130</v>
      </c>
      <c r="B5" t="s" s="4">
        <v>480</v>
      </c>
      <c r="C5" t="s" s="4">
        <v>478</v>
      </c>
      <c r="D5" t="s" s="4">
        <v>479</v>
      </c>
      <c r="E5" t="s" s="4">
        <v>117</v>
      </c>
    </row>
    <row r="6" ht="45.0" customHeight="true">
      <c r="A6" t="s" s="4">
        <v>137</v>
      </c>
      <c r="B6" t="s" s="4">
        <v>481</v>
      </c>
      <c r="C6" t="s" s="4">
        <v>478</v>
      </c>
      <c r="D6" t="s" s="4">
        <v>479</v>
      </c>
      <c r="E6" t="s" s="4">
        <v>117</v>
      </c>
    </row>
    <row r="7" ht="45.0" customHeight="true">
      <c r="A7" t="s" s="4">
        <v>142</v>
      </c>
      <c r="B7" t="s" s="4">
        <v>482</v>
      </c>
      <c r="C7" t="s" s="4">
        <v>478</v>
      </c>
      <c r="D7" t="s" s="4">
        <v>479</v>
      </c>
      <c r="E7" t="s" s="4">
        <v>117</v>
      </c>
    </row>
    <row r="8" ht="45.0" customHeight="true">
      <c r="A8" t="s" s="4">
        <v>153</v>
      </c>
      <c r="B8" t="s" s="4">
        <v>483</v>
      </c>
      <c r="C8" t="s" s="4">
        <v>478</v>
      </c>
      <c r="D8" t="s" s="4">
        <v>479</v>
      </c>
      <c r="E8" t="s" s="4">
        <v>154</v>
      </c>
    </row>
    <row r="9" ht="45.0" customHeight="true">
      <c r="A9" t="s" s="4">
        <v>161</v>
      </c>
      <c r="B9" t="s" s="4">
        <v>484</v>
      </c>
      <c r="C9" t="s" s="4">
        <v>478</v>
      </c>
      <c r="D9" t="s" s="4">
        <v>479</v>
      </c>
      <c r="E9" t="s" s="4">
        <v>154</v>
      </c>
    </row>
    <row r="10" ht="45.0" customHeight="true">
      <c r="A10" t="s" s="4">
        <v>169</v>
      </c>
      <c r="B10" t="s" s="4">
        <v>485</v>
      </c>
      <c r="C10" t="s" s="4">
        <v>478</v>
      </c>
      <c r="D10" t="s" s="4">
        <v>479</v>
      </c>
      <c r="E10" t="s" s="4">
        <v>154</v>
      </c>
    </row>
    <row r="11" ht="45.0" customHeight="true">
      <c r="A11" t="s" s="4">
        <v>176</v>
      </c>
      <c r="B11" t="s" s="4">
        <v>486</v>
      </c>
      <c r="C11" t="s" s="4">
        <v>478</v>
      </c>
      <c r="D11" t="s" s="4">
        <v>479</v>
      </c>
      <c r="E11" t="s" s="4">
        <v>154</v>
      </c>
    </row>
    <row r="12" ht="45.0" customHeight="true">
      <c r="A12" t="s" s="4">
        <v>181</v>
      </c>
      <c r="B12" t="s" s="4">
        <v>487</v>
      </c>
      <c r="C12" t="s" s="4">
        <v>478</v>
      </c>
      <c r="D12" t="s" s="4">
        <v>479</v>
      </c>
      <c r="E12" t="s" s="4">
        <v>154</v>
      </c>
    </row>
    <row r="13" ht="45.0" customHeight="true">
      <c r="A13" t="s" s="4">
        <v>192</v>
      </c>
      <c r="B13" t="s" s="4">
        <v>488</v>
      </c>
      <c r="C13" t="s" s="4">
        <v>478</v>
      </c>
      <c r="D13" t="s" s="4">
        <v>479</v>
      </c>
      <c r="E13" t="s" s="4">
        <v>154</v>
      </c>
    </row>
    <row r="14" ht="45.0" customHeight="true">
      <c r="A14" t="s" s="4">
        <v>198</v>
      </c>
      <c r="B14" t="s" s="4">
        <v>489</v>
      </c>
      <c r="C14" t="s" s="4">
        <v>478</v>
      </c>
      <c r="D14" t="s" s="4">
        <v>479</v>
      </c>
      <c r="E14" t="s" s="4">
        <v>154</v>
      </c>
    </row>
    <row r="15" ht="45.0" customHeight="true">
      <c r="A15" t="s" s="4">
        <v>202</v>
      </c>
      <c r="B15" t="s" s="4">
        <v>490</v>
      </c>
      <c r="C15" t="s" s="4">
        <v>478</v>
      </c>
      <c r="D15" t="s" s="4">
        <v>479</v>
      </c>
      <c r="E15" t="s" s="4">
        <v>154</v>
      </c>
    </row>
    <row r="16" ht="45.0" customHeight="true">
      <c r="A16" t="s" s="4">
        <v>211</v>
      </c>
      <c r="B16" t="s" s="4">
        <v>491</v>
      </c>
      <c r="C16" t="s" s="4">
        <v>478</v>
      </c>
      <c r="D16" t="s" s="4">
        <v>479</v>
      </c>
      <c r="E16" t="s" s="4">
        <v>117</v>
      </c>
    </row>
    <row r="17" ht="45.0" customHeight="true">
      <c r="A17" t="s" s="4">
        <v>218</v>
      </c>
      <c r="B17" t="s" s="4">
        <v>492</v>
      </c>
      <c r="C17" t="s" s="4">
        <v>478</v>
      </c>
      <c r="D17" t="s" s="4">
        <v>479</v>
      </c>
      <c r="E17" t="s" s="4">
        <v>117</v>
      </c>
    </row>
    <row r="18" ht="45.0" customHeight="true">
      <c r="A18" t="s" s="4">
        <v>221</v>
      </c>
      <c r="B18" t="s" s="4">
        <v>493</v>
      </c>
      <c r="C18" t="s" s="4">
        <v>478</v>
      </c>
      <c r="D18" t="s" s="4">
        <v>479</v>
      </c>
      <c r="E18" t="s" s="4">
        <v>117</v>
      </c>
    </row>
    <row r="19" ht="45.0" customHeight="true">
      <c r="A19" t="s" s="4">
        <v>225</v>
      </c>
      <c r="B19" t="s" s="4">
        <v>494</v>
      </c>
      <c r="C19" t="s" s="4">
        <v>478</v>
      </c>
      <c r="D19" t="s" s="4">
        <v>479</v>
      </c>
      <c r="E19" t="s" s="4">
        <v>154</v>
      </c>
    </row>
    <row r="20" ht="45.0" customHeight="true">
      <c r="A20" t="s" s="4">
        <v>229</v>
      </c>
      <c r="B20" t="s" s="4">
        <v>495</v>
      </c>
      <c r="C20" t="s" s="4">
        <v>478</v>
      </c>
      <c r="D20" t="s" s="4">
        <v>479</v>
      </c>
      <c r="E20" t="s" s="4">
        <v>154</v>
      </c>
    </row>
    <row r="21" ht="45.0" customHeight="true">
      <c r="A21" t="s" s="4">
        <v>234</v>
      </c>
      <c r="B21" t="s" s="4">
        <v>496</v>
      </c>
      <c r="C21" t="s" s="4">
        <v>478</v>
      </c>
      <c r="D21" t="s" s="4">
        <v>479</v>
      </c>
      <c r="E21" t="s" s="4">
        <v>154</v>
      </c>
    </row>
    <row r="22" ht="45.0" customHeight="true">
      <c r="A22" t="s" s="4">
        <v>237</v>
      </c>
      <c r="B22" t="s" s="4">
        <v>497</v>
      </c>
      <c r="C22" t="s" s="4">
        <v>478</v>
      </c>
      <c r="D22" t="s" s="4">
        <v>479</v>
      </c>
      <c r="E22" t="s" s="4">
        <v>154</v>
      </c>
    </row>
    <row r="23" ht="45.0" customHeight="true">
      <c r="A23" t="s" s="4">
        <v>243</v>
      </c>
      <c r="B23" t="s" s="4">
        <v>498</v>
      </c>
      <c r="C23" t="s" s="4">
        <v>478</v>
      </c>
      <c r="D23" t="s" s="4">
        <v>479</v>
      </c>
      <c r="E23" t="s" s="4">
        <v>154</v>
      </c>
    </row>
    <row r="24" ht="45.0" customHeight="true">
      <c r="A24" t="s" s="4">
        <v>250</v>
      </c>
      <c r="B24" t="s" s="4">
        <v>499</v>
      </c>
      <c r="C24" t="s" s="4">
        <v>478</v>
      </c>
      <c r="D24" t="s" s="4">
        <v>479</v>
      </c>
      <c r="E24" t="s" s="4">
        <v>500</v>
      </c>
    </row>
    <row r="25" ht="45.0" customHeight="true">
      <c r="A25" t="s" s="4">
        <v>260</v>
      </c>
      <c r="B25" t="s" s="4">
        <v>501</v>
      </c>
      <c r="C25" t="s" s="4">
        <v>478</v>
      </c>
      <c r="D25" t="s" s="4">
        <v>479</v>
      </c>
      <c r="E25" t="s" s="4">
        <v>117</v>
      </c>
    </row>
    <row r="26" ht="45.0" customHeight="true">
      <c r="A26" t="s" s="4">
        <v>269</v>
      </c>
      <c r="B26" t="s" s="4">
        <v>502</v>
      </c>
      <c r="C26" t="s" s="4">
        <v>478</v>
      </c>
      <c r="D26" t="s" s="4">
        <v>479</v>
      </c>
      <c r="E26" t="s" s="4">
        <v>154</v>
      </c>
    </row>
    <row r="27" ht="45.0" customHeight="true">
      <c r="A27" t="s" s="4">
        <v>276</v>
      </c>
      <c r="B27" t="s" s="4">
        <v>503</v>
      </c>
      <c r="C27" t="s" s="4">
        <v>478</v>
      </c>
      <c r="D27" t="s" s="4">
        <v>479</v>
      </c>
      <c r="E27" t="s" s="4">
        <v>312</v>
      </c>
    </row>
    <row r="28" ht="45.0" customHeight="true">
      <c r="A28" t="s" s="4">
        <v>285</v>
      </c>
      <c r="B28" t="s" s="4">
        <v>504</v>
      </c>
      <c r="C28" t="s" s="4">
        <v>478</v>
      </c>
      <c r="D28" t="s" s="4">
        <v>479</v>
      </c>
      <c r="E28" t="s" s="4">
        <v>117</v>
      </c>
    </row>
    <row r="29" ht="45.0" customHeight="true">
      <c r="A29" t="s" s="4">
        <v>292</v>
      </c>
      <c r="B29" t="s" s="4">
        <v>505</v>
      </c>
      <c r="C29" t="s" s="4">
        <v>478</v>
      </c>
      <c r="D29" t="s" s="4">
        <v>479</v>
      </c>
      <c r="E29" t="s" s="4">
        <v>117</v>
      </c>
    </row>
    <row r="30" ht="45.0" customHeight="true">
      <c r="A30" t="s" s="4">
        <v>298</v>
      </c>
      <c r="B30" t="s" s="4">
        <v>506</v>
      </c>
      <c r="C30" t="s" s="4">
        <v>478</v>
      </c>
      <c r="D30" t="s" s="4">
        <v>479</v>
      </c>
      <c r="E30" t="s" s="4">
        <v>117</v>
      </c>
    </row>
    <row r="31" ht="45.0" customHeight="true">
      <c r="A31" t="s" s="4">
        <v>311</v>
      </c>
      <c r="B31" t="s" s="4">
        <v>507</v>
      </c>
      <c r="C31" t="s" s="4">
        <v>478</v>
      </c>
      <c r="D31" t="s" s="4">
        <v>479</v>
      </c>
      <c r="E31" t="s" s="4">
        <v>312</v>
      </c>
    </row>
    <row r="32" ht="45.0" customHeight="true">
      <c r="A32" t="s" s="4">
        <v>325</v>
      </c>
      <c r="B32" t="s" s="4">
        <v>508</v>
      </c>
      <c r="C32" t="s" s="4">
        <v>478</v>
      </c>
      <c r="D32" t="s" s="4">
        <v>479</v>
      </c>
      <c r="E32" t="s" s="4">
        <v>500</v>
      </c>
    </row>
    <row r="33" ht="45.0" customHeight="true">
      <c r="A33" t="s" s="4">
        <v>335</v>
      </c>
      <c r="B33" t="s" s="4">
        <v>509</v>
      </c>
      <c r="C33" t="s" s="4">
        <v>478</v>
      </c>
      <c r="D33" t="s" s="4">
        <v>479</v>
      </c>
      <c r="E33" t="s" s="4">
        <v>312</v>
      </c>
    </row>
    <row r="34" ht="45.0" customHeight="true">
      <c r="A34" t="s" s="4">
        <v>345</v>
      </c>
      <c r="B34" t="s" s="4">
        <v>510</v>
      </c>
      <c r="C34" t="s" s="4">
        <v>478</v>
      </c>
      <c r="D34" t="s" s="4">
        <v>479</v>
      </c>
      <c r="E34" t="s" s="4">
        <v>154</v>
      </c>
    </row>
    <row r="35" ht="45.0" customHeight="true">
      <c r="A35" t="s" s="4">
        <v>352</v>
      </c>
      <c r="B35" t="s" s="4">
        <v>511</v>
      </c>
      <c r="C35" t="s" s="4">
        <v>478</v>
      </c>
      <c r="D35" t="s" s="4">
        <v>479</v>
      </c>
      <c r="E35" t="s" s="4">
        <v>312</v>
      </c>
    </row>
    <row r="36" ht="45.0" customHeight="true">
      <c r="A36" t="s" s="4">
        <v>361</v>
      </c>
      <c r="B36" t="s" s="4">
        <v>512</v>
      </c>
      <c r="C36" t="s" s="4">
        <v>478</v>
      </c>
      <c r="D36" t="s" s="4">
        <v>479</v>
      </c>
      <c r="E36" t="s" s="4">
        <v>154</v>
      </c>
    </row>
    <row r="37" ht="45.0" customHeight="true">
      <c r="A37" t="s" s="4">
        <v>366</v>
      </c>
      <c r="B37" t="s" s="4">
        <v>513</v>
      </c>
      <c r="C37" t="s" s="4">
        <v>478</v>
      </c>
      <c r="D37" t="s" s="4">
        <v>479</v>
      </c>
      <c r="E37" t="s" s="4">
        <v>117</v>
      </c>
    </row>
    <row r="38" ht="45.0" customHeight="true">
      <c r="A38" t="s" s="4">
        <v>370</v>
      </c>
      <c r="B38" t="s" s="4">
        <v>514</v>
      </c>
      <c r="C38" t="s" s="4">
        <v>478</v>
      </c>
      <c r="D38" t="s" s="4">
        <v>479</v>
      </c>
      <c r="E38" t="s" s="4">
        <v>117</v>
      </c>
    </row>
    <row r="39" ht="45.0" customHeight="true">
      <c r="A39" t="s" s="4">
        <v>375</v>
      </c>
      <c r="B39" t="s" s="4">
        <v>515</v>
      </c>
      <c r="C39" t="s" s="4">
        <v>478</v>
      </c>
      <c r="D39" t="s" s="4">
        <v>479</v>
      </c>
      <c r="E39" t="s" s="4">
        <v>117</v>
      </c>
    </row>
    <row r="40" ht="45.0" customHeight="true">
      <c r="A40" t="s" s="4">
        <v>387</v>
      </c>
      <c r="B40" t="s" s="4">
        <v>516</v>
      </c>
      <c r="C40" t="s" s="4">
        <v>478</v>
      </c>
      <c r="D40" t="s" s="4">
        <v>479</v>
      </c>
      <c r="E40" t="s" s="4">
        <v>312</v>
      </c>
    </row>
    <row r="41" ht="45.0" customHeight="true">
      <c r="A41" t="s" s="4">
        <v>393</v>
      </c>
      <c r="B41" t="s" s="4">
        <v>517</v>
      </c>
      <c r="C41" t="s" s="4">
        <v>478</v>
      </c>
      <c r="D41" t="s" s="4">
        <v>479</v>
      </c>
      <c r="E41" t="s" s="4">
        <v>518</v>
      </c>
    </row>
    <row r="42" ht="45.0" customHeight="true">
      <c r="A42" t="s" s="4">
        <v>401</v>
      </c>
      <c r="B42" t="s" s="4">
        <v>519</v>
      </c>
      <c r="C42" t="s" s="4">
        <v>478</v>
      </c>
      <c r="D42" t="s" s="4">
        <v>479</v>
      </c>
      <c r="E42" t="s" s="4">
        <v>520</v>
      </c>
    </row>
    <row r="43" ht="45.0" customHeight="true">
      <c r="A43" t="s" s="4">
        <v>414</v>
      </c>
      <c r="B43" t="s" s="4">
        <v>521</v>
      </c>
      <c r="C43" t="s" s="4">
        <v>478</v>
      </c>
      <c r="D43" t="s" s="4">
        <v>479</v>
      </c>
      <c r="E43" t="s" s="4">
        <v>520</v>
      </c>
    </row>
    <row r="44" ht="45.0" customHeight="true">
      <c r="A44" t="s" s="4">
        <v>421</v>
      </c>
      <c r="B44" t="s" s="4">
        <v>522</v>
      </c>
      <c r="C44" t="s" s="4">
        <v>478</v>
      </c>
      <c r="D44" t="s" s="4">
        <v>479</v>
      </c>
      <c r="E44" t="s" s="4">
        <v>500</v>
      </c>
    </row>
    <row r="45" ht="45.0" customHeight="true">
      <c r="A45" t="s" s="4">
        <v>433</v>
      </c>
      <c r="B45" t="s" s="4">
        <v>523</v>
      </c>
      <c r="C45" t="s" s="4">
        <v>478</v>
      </c>
      <c r="D45" t="s" s="4">
        <v>479</v>
      </c>
      <c r="E45" t="s" s="4">
        <v>154</v>
      </c>
    </row>
    <row r="46" ht="45.0" customHeight="true">
      <c r="A46" t="s" s="4">
        <v>438</v>
      </c>
      <c r="B46" t="s" s="4">
        <v>524</v>
      </c>
      <c r="C46" t="s" s="4">
        <v>478</v>
      </c>
      <c r="D46" t="s" s="4">
        <v>479</v>
      </c>
      <c r="E46" t="s" s="4">
        <v>154</v>
      </c>
    </row>
    <row r="47" ht="45.0" customHeight="true">
      <c r="A47" t="s" s="4">
        <v>442</v>
      </c>
      <c r="B47" t="s" s="4">
        <v>525</v>
      </c>
      <c r="C47" t="s" s="4">
        <v>478</v>
      </c>
      <c r="D47" t="s" s="4">
        <v>479</v>
      </c>
      <c r="E47" t="s" s="4">
        <v>117</v>
      </c>
    </row>
    <row r="48" ht="45.0" customHeight="true">
      <c r="A48" t="s" s="4">
        <v>446</v>
      </c>
      <c r="B48" t="s" s="4">
        <v>526</v>
      </c>
      <c r="C48" t="s" s="4">
        <v>478</v>
      </c>
      <c r="D48" t="s" s="4">
        <v>479</v>
      </c>
      <c r="E48" t="s" s="4">
        <v>117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48"/>
  <sheetViews>
    <sheetView workbookViewId="0"/>
  </sheetViews>
  <sheetFormatPr defaultRowHeight="15.0"/>
  <cols>
    <col min="3" max="3" width="82.8984375" customWidth="true" bestFit="true"/>
    <col min="1" max="1" width="8.37109375" customWidth="true" bestFit="true"/>
    <col min="2" max="2" width="36.609375" customWidth="true" bestFit="true"/>
  </cols>
  <sheetData>
    <row r="1" hidden="true">
      <c r="B1"/>
      <c r="C1" t="s">
        <v>13</v>
      </c>
    </row>
    <row r="2" hidden="true">
      <c r="B2"/>
      <c r="C2" t="s">
        <v>527</v>
      </c>
    </row>
    <row r="3">
      <c r="A3" t="s" s="1">
        <v>473</v>
      </c>
      <c r="B3" s="1"/>
      <c r="C3" t="s" s="1">
        <v>528</v>
      </c>
    </row>
    <row r="4" ht="45.0" customHeight="true">
      <c r="A4" t="s" s="4">
        <v>116</v>
      </c>
      <c r="B4" t="s" s="4">
        <v>529</v>
      </c>
      <c r="C4" t="s" s="4">
        <v>119</v>
      </c>
    </row>
    <row r="5" ht="45.0" customHeight="true">
      <c r="A5" t="s" s="4">
        <v>130</v>
      </c>
      <c r="B5" t="s" s="4">
        <v>530</v>
      </c>
      <c r="C5" t="s" s="4">
        <v>132</v>
      </c>
    </row>
    <row r="6" ht="45.0" customHeight="true">
      <c r="A6" t="s" s="4">
        <v>137</v>
      </c>
      <c r="B6" t="s" s="4">
        <v>531</v>
      </c>
      <c r="C6" t="s" s="4">
        <v>138</v>
      </c>
    </row>
    <row r="7" ht="45.0" customHeight="true">
      <c r="A7" t="s" s="4">
        <v>142</v>
      </c>
      <c r="B7" t="s" s="4">
        <v>532</v>
      </c>
      <c r="C7" t="s" s="4">
        <v>143</v>
      </c>
    </row>
    <row r="8" ht="45.0" customHeight="true">
      <c r="A8" t="s" s="4">
        <v>153</v>
      </c>
      <c r="B8" t="s" s="4">
        <v>533</v>
      </c>
      <c r="C8" t="s" s="4">
        <v>155</v>
      </c>
    </row>
    <row r="9" ht="45.0" customHeight="true">
      <c r="A9" t="s" s="4">
        <v>161</v>
      </c>
      <c r="B9" t="s" s="4">
        <v>534</v>
      </c>
      <c r="C9" t="s" s="4">
        <v>165</v>
      </c>
    </row>
    <row r="10" ht="45.0" customHeight="true">
      <c r="A10" t="s" s="4">
        <v>169</v>
      </c>
      <c r="B10" t="s" s="4">
        <v>535</v>
      </c>
      <c r="C10" t="s" s="4">
        <v>170</v>
      </c>
    </row>
    <row r="11" ht="45.0" customHeight="true">
      <c r="A11" t="s" s="4">
        <v>176</v>
      </c>
      <c r="B11" t="s" s="4">
        <v>536</v>
      </c>
      <c r="C11" t="s" s="4">
        <v>178</v>
      </c>
    </row>
    <row r="12" ht="45.0" customHeight="true">
      <c r="A12" t="s" s="4">
        <v>181</v>
      </c>
      <c r="B12" t="s" s="4">
        <v>537</v>
      </c>
      <c r="C12" t="s" s="4">
        <v>183</v>
      </c>
    </row>
    <row r="13" ht="45.0" customHeight="true">
      <c r="A13" t="s" s="4">
        <v>192</v>
      </c>
      <c r="B13" t="s" s="4">
        <v>538</v>
      </c>
      <c r="C13" t="s" s="4">
        <v>196</v>
      </c>
    </row>
    <row r="14" ht="45.0" customHeight="true">
      <c r="A14" t="s" s="4">
        <v>198</v>
      </c>
      <c r="B14" t="s" s="4">
        <v>539</v>
      </c>
      <c r="C14" t="s" s="4">
        <v>200</v>
      </c>
    </row>
    <row r="15" ht="45.0" customHeight="true">
      <c r="A15" t="s" s="4">
        <v>202</v>
      </c>
      <c r="B15" t="s" s="4">
        <v>540</v>
      </c>
      <c r="C15" t="s" s="4">
        <v>203</v>
      </c>
    </row>
    <row r="16" ht="45.0" customHeight="true">
      <c r="A16" t="s" s="4">
        <v>211</v>
      </c>
      <c r="B16" t="s" s="4">
        <v>541</v>
      </c>
      <c r="C16" t="s" s="4">
        <v>213</v>
      </c>
    </row>
    <row r="17" ht="45.0" customHeight="true">
      <c r="A17" t="s" s="4">
        <v>218</v>
      </c>
      <c r="B17" t="s" s="4">
        <v>542</v>
      </c>
      <c r="C17" t="s" s="4">
        <v>219</v>
      </c>
    </row>
    <row r="18" ht="45.0" customHeight="true">
      <c r="A18" t="s" s="4">
        <v>221</v>
      </c>
      <c r="B18" t="s" s="4">
        <v>543</v>
      </c>
      <c r="C18" t="s" s="4">
        <v>222</v>
      </c>
    </row>
    <row r="19" ht="45.0" customHeight="true">
      <c r="A19" t="s" s="4">
        <v>225</v>
      </c>
      <c r="B19" t="s" s="4">
        <v>544</v>
      </c>
      <c r="C19" t="s" s="4">
        <v>226</v>
      </c>
    </row>
    <row r="20" ht="45.0" customHeight="true">
      <c r="A20" t="s" s="4">
        <v>229</v>
      </c>
      <c r="B20" t="s" s="4">
        <v>545</v>
      </c>
      <c r="C20" t="s" s="4">
        <v>231</v>
      </c>
    </row>
    <row r="21" ht="45.0" customHeight="true">
      <c r="A21" t="s" s="4">
        <v>234</v>
      </c>
      <c r="B21" t="s" s="4">
        <v>546</v>
      </c>
      <c r="C21" t="s" s="4">
        <v>235</v>
      </c>
    </row>
    <row r="22" ht="45.0" customHeight="true">
      <c r="A22" t="s" s="4">
        <v>237</v>
      </c>
      <c r="B22" t="s" s="4">
        <v>547</v>
      </c>
      <c r="C22" t="s" s="4">
        <v>239</v>
      </c>
    </row>
    <row r="23" ht="45.0" customHeight="true">
      <c r="A23" t="s" s="4">
        <v>243</v>
      </c>
      <c r="B23" t="s" s="4">
        <v>548</v>
      </c>
      <c r="C23" t="s" s="4">
        <v>245</v>
      </c>
    </row>
    <row r="24" ht="45.0" customHeight="true">
      <c r="A24" t="s" s="4">
        <v>250</v>
      </c>
      <c r="B24" t="s" s="4">
        <v>549</v>
      </c>
      <c r="C24" t="s" s="4">
        <v>254</v>
      </c>
    </row>
    <row r="25" ht="45.0" customHeight="true">
      <c r="A25" t="s" s="4">
        <v>260</v>
      </c>
      <c r="B25" t="s" s="4">
        <v>550</v>
      </c>
      <c r="C25" t="s" s="4">
        <v>264</v>
      </c>
    </row>
    <row r="26" ht="45.0" customHeight="true">
      <c r="A26" t="s" s="4">
        <v>269</v>
      </c>
      <c r="B26" t="s" s="4">
        <v>551</v>
      </c>
      <c r="C26" t="s" s="4">
        <v>273</v>
      </c>
    </row>
    <row r="27" ht="45.0" customHeight="true">
      <c r="A27" t="s" s="4">
        <v>276</v>
      </c>
      <c r="B27" t="s" s="4">
        <v>552</v>
      </c>
      <c r="C27" t="s" s="4">
        <v>279</v>
      </c>
    </row>
    <row r="28" ht="45.0" customHeight="true">
      <c r="A28" t="s" s="4">
        <v>285</v>
      </c>
      <c r="B28" t="s" s="4">
        <v>553</v>
      </c>
      <c r="C28" t="s" s="4">
        <v>287</v>
      </c>
    </row>
    <row r="29" ht="45.0" customHeight="true">
      <c r="A29" t="s" s="4">
        <v>292</v>
      </c>
      <c r="B29" t="s" s="4">
        <v>554</v>
      </c>
      <c r="C29" t="s" s="4">
        <v>293</v>
      </c>
    </row>
    <row r="30" ht="45.0" customHeight="true">
      <c r="A30" t="s" s="4">
        <v>298</v>
      </c>
      <c r="B30" t="s" s="4">
        <v>555</v>
      </c>
      <c r="C30" t="s" s="4">
        <v>301</v>
      </c>
    </row>
    <row r="31" ht="45.0" customHeight="true">
      <c r="A31" t="s" s="4">
        <v>311</v>
      </c>
      <c r="B31" t="s" s="4">
        <v>556</v>
      </c>
      <c r="C31" t="s" s="4">
        <v>314</v>
      </c>
    </row>
    <row r="32" ht="45.0" customHeight="true">
      <c r="A32" t="s" s="4">
        <v>325</v>
      </c>
      <c r="B32" t="s" s="4">
        <v>557</v>
      </c>
      <c r="C32" t="s" s="4">
        <v>329</v>
      </c>
    </row>
    <row r="33" ht="45.0" customHeight="true">
      <c r="A33" t="s" s="4">
        <v>335</v>
      </c>
      <c r="B33" t="s" s="4">
        <v>558</v>
      </c>
      <c r="C33" t="s" s="4">
        <v>338</v>
      </c>
    </row>
    <row r="34" ht="45.0" customHeight="true">
      <c r="A34" t="s" s="4">
        <v>345</v>
      </c>
      <c r="B34" t="s" s="4">
        <v>559</v>
      </c>
      <c r="C34" t="s" s="4">
        <v>348</v>
      </c>
    </row>
    <row r="35" ht="45.0" customHeight="true">
      <c r="A35" t="s" s="4">
        <v>352</v>
      </c>
      <c r="B35" t="s" s="4">
        <v>560</v>
      </c>
      <c r="C35" t="s" s="4">
        <v>353</v>
      </c>
    </row>
    <row r="36" ht="45.0" customHeight="true">
      <c r="A36" t="s" s="4">
        <v>361</v>
      </c>
      <c r="B36" t="s" s="4">
        <v>561</v>
      </c>
      <c r="C36" t="s" s="4">
        <v>362</v>
      </c>
    </row>
    <row r="37" ht="45.0" customHeight="true">
      <c r="A37" t="s" s="4">
        <v>366</v>
      </c>
      <c r="B37" t="s" s="4">
        <v>562</v>
      </c>
      <c r="C37" t="s" s="4">
        <v>368</v>
      </c>
    </row>
    <row r="38" ht="45.0" customHeight="true">
      <c r="A38" t="s" s="4">
        <v>370</v>
      </c>
      <c r="B38" t="s" s="4">
        <v>563</v>
      </c>
      <c r="C38" t="s" s="4">
        <v>373</v>
      </c>
    </row>
    <row r="39" ht="45.0" customHeight="true">
      <c r="A39" t="s" s="4">
        <v>375</v>
      </c>
      <c r="B39" t="s" s="4">
        <v>564</v>
      </c>
      <c r="C39" t="s" s="4">
        <v>378</v>
      </c>
    </row>
    <row r="40" ht="45.0" customHeight="true">
      <c r="A40" t="s" s="4">
        <v>387</v>
      </c>
      <c r="B40" t="s" s="4">
        <v>565</v>
      </c>
      <c r="C40" t="s" s="4">
        <v>388</v>
      </c>
    </row>
    <row r="41" ht="45.0" customHeight="true">
      <c r="A41" t="s" s="4">
        <v>393</v>
      </c>
      <c r="B41" t="s" s="4">
        <v>566</v>
      </c>
      <c r="C41" t="s" s="4">
        <v>397</v>
      </c>
    </row>
    <row r="42" ht="45.0" customHeight="true">
      <c r="A42" t="s" s="4">
        <v>401</v>
      </c>
      <c r="B42" t="s" s="4">
        <v>567</v>
      </c>
      <c r="C42" t="s" s="4">
        <v>405</v>
      </c>
    </row>
    <row r="43" ht="45.0" customHeight="true">
      <c r="A43" t="s" s="4">
        <v>414</v>
      </c>
      <c r="B43" t="s" s="4">
        <v>568</v>
      </c>
      <c r="C43" t="s" s="4">
        <v>418</v>
      </c>
    </row>
    <row r="44" ht="45.0" customHeight="true">
      <c r="A44" t="s" s="4">
        <v>421</v>
      </c>
      <c r="B44" t="s" s="4">
        <v>569</v>
      </c>
      <c r="C44" t="s" s="4">
        <v>425</v>
      </c>
    </row>
    <row r="45" ht="45.0" customHeight="true">
      <c r="A45" t="s" s="4">
        <v>433</v>
      </c>
      <c r="B45" t="s" s="4">
        <v>570</v>
      </c>
      <c r="C45" t="s" s="4">
        <v>435</v>
      </c>
    </row>
    <row r="46" ht="45.0" customHeight="true">
      <c r="A46" t="s" s="4">
        <v>438</v>
      </c>
      <c r="B46" t="s" s="4">
        <v>571</v>
      </c>
      <c r="C46" t="s" s="4">
        <v>439</v>
      </c>
    </row>
    <row r="47" ht="45.0" customHeight="true">
      <c r="A47" t="s" s="4">
        <v>442</v>
      </c>
      <c r="B47" t="s" s="4">
        <v>572</v>
      </c>
      <c r="C47" t="s" s="4">
        <v>443</v>
      </c>
    </row>
    <row r="48" ht="45.0" customHeight="true">
      <c r="A48" t="s" s="4">
        <v>446</v>
      </c>
      <c r="B48" t="s" s="4">
        <v>573</v>
      </c>
      <c r="C48" t="s" s="4">
        <v>447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2024-06-26T16:12:08Z</dcterms:created>
  <dc:creator>Apache POI</dc:creator>
</cp:coreProperties>
</file>