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Tabla_353001" r:id="rId9" sheetId="7"/>
    <sheet name="Tabla_353002" r:id="rId10" sheetId="8"/>
  </sheets>
  <definedNames>
    <definedName name="Hidden_14">Hidden_1!$A$1:$A$11</definedName>
    <definedName name="Hidden_25">Hidden_2!$A$1:$A$11</definedName>
    <definedName name="Hidden_313">Hidden_3!$A$1:$A$2</definedName>
    <definedName name="Hidden_414">Hidden_4!$A$1:$A$2</definedName>
    <definedName name="Hidden_516">Hidden_5!$A$1:$A$2</definedName>
  </definedNames>
</workbook>
</file>

<file path=xl/sharedStrings.xml><?xml version="1.0" encoding="utf-8"?>
<sst xmlns="http://schemas.openxmlformats.org/spreadsheetml/2006/main" count="5145" uniqueCount="784">
  <si>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</si>
  <si>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</si>
  <si>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</si>
  <si>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</si>
  <si>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</si>
  <si>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</si>
  <si>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</si>
  <si>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</si>
  <si>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</si>
  <si>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</si>
  <si>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</si>
  <si>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</si>
  <si>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</si>
  <si>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</si>
  <si>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</si>
  <si>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</si>
  <si>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</si>
  <si>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</si>
  <si>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</si>
  <si>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</si>
  <si>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</si>
  <si>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</si>
  <si>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</si>
  <si>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</si>
  <si>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</si>
  <si>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</si>
  <si>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</si>
  <si>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</si>
  <si>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</si>
  <si>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</si>
  <si>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</si>
  <si>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</si>
  <si>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</si>
  <si>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</si>
  <si>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</si>
  <si>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</si>
  <si>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</si>
  <si>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</si>
  <si>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</si>
  <si>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</si>
  <si>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</si>
  <si>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</si>
  <si>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</si>
  <si>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</si>
  <si>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</si>
  <si>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</si>
  <si>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</si>
  <si>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</si>
  <si>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</si>
  <si>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</si>
  <si>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</si>
  <si>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</si>
  <si>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</si>
  <si>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</si>
  <si>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</si>
  <si>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</si>
  <si>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</si>
  <si>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</si>
  <si>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</si>
  <si>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</si>
  <si>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</si>
  <si>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</si>
  <si>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</si>
  <si>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</si>
  <si>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</si>
  <si>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</si>
  <si>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</si>
  <si>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</si>
  <si>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</si>
  <si>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</si>
  <si>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</si>
  <si>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</si>
  <si>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</si>
  <si>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</si>
  <si>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</si>
  <si>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</si>
  <si>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</si>
  <si>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</si>
  <si>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</si>
  <si>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</si>
  <si>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</si>
  <si>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</si>
  <si>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</si>
  <si>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</si>
  <si>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</si>
  <si>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</si>
  <si>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</si>
  <si>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</si>
  <si>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</si>
  <si>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</si>
  <si>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</si>
  <si>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</si>
  <si>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</si>
  <si>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D4F67F8DBF241B88BF76F43469A78220</t>
  </si>
  <si>
    <t>2023</t>
  </si>
  <si>
    <t>01/01/2023</t>
  </si>
  <si>
    <t>31/03/2023</t>
  </si>
  <si>
    <t>Persona servidora pública</t>
  </si>
  <si>
    <t>Este dato no se requiere para este periodo, de conformidad con las últimas modificaciones a los Lineamientos Técnicos Generales, aprobadas por el Pleno del Consejo Nacional del Sistema Nacional de Transparencia.</t>
  </si>
  <si>
    <t>04.1</t>
  </si>
  <si>
    <t>DIRECTOR DE AREA</t>
  </si>
  <si>
    <t>Director de Administración de Emergencias de la Secretaría de Protección Civil</t>
  </si>
  <si>
    <t>Dirección de Administración de Emergencias</t>
  </si>
  <si>
    <t>JUSTO ROGER</t>
  </si>
  <si>
    <t>ANCONA</t>
  </si>
  <si>
    <t>INURRETA</t>
  </si>
  <si>
    <t>Viáticos</t>
  </si>
  <si>
    <t>Viaje de comisión para la inspección y vigilancia ante la llegada del Presidente al municipio de Calakmul</t>
  </si>
  <si>
    <t>Nacional</t>
  </si>
  <si>
    <t>0</t>
  </si>
  <si>
    <t>México</t>
  </si>
  <si>
    <t>Campeche</t>
  </si>
  <si>
    <t>MEXICO</t>
  </si>
  <si>
    <t>CAMPECHE</t>
  </si>
  <si>
    <t>CALAKMUL</t>
  </si>
  <si>
    <t>20/01/2023</t>
  </si>
  <si>
    <t>2063911</t>
  </si>
  <si>
    <t>866</t>
  </si>
  <si>
    <t/>
  </si>
  <si>
    <t>24/01/2023</t>
  </si>
  <si>
    <t>https://drive.google.com/drive/folders/1dEnD-JP3qvCD5ED2rmW7gzx0ScmqwWjg?usp=share_link</t>
  </si>
  <si>
    <t>https://drive.google.com/file/d/1YRbZ2xVAzCAom2Z0KjuaXGEvgmnEFPnQ/view?usp=sharing</t>
  </si>
  <si>
    <t>Coordinación Administrativa</t>
  </si>
  <si>
    <t>31/01/2023</t>
  </si>
  <si>
    <t>E52F156BB535F662AF25E21BB41C70A6</t>
  </si>
  <si>
    <t>06.1</t>
  </si>
  <si>
    <t>COORDINADOR</t>
  </si>
  <si>
    <t>JORGE ENRIQUE</t>
  </si>
  <si>
    <t>CRUZ</t>
  </si>
  <si>
    <t>UC</t>
  </si>
  <si>
    <t>VIAJE DE COMISIÓN PARA LA INSPECCIÓN Y VIGILANCIA ANTE LA LLEGADA DEL PRESIDENTE AL MUNICIPIO DE CALAKMUL</t>
  </si>
  <si>
    <t>2063912</t>
  </si>
  <si>
    <t>https://drive.google.com/drive/folders/1HK97QYSDWOtPhYkNXtoQFOZunT3q3SR_?usp=share_link</t>
  </si>
  <si>
    <t>67FBE7D016A5329D11F7ABCC777B5987</t>
  </si>
  <si>
    <t>2133107</t>
  </si>
  <si>
    <t>F732B8A1B05165F12069C9B73CFD4F1A</t>
  </si>
  <si>
    <t>2133106</t>
  </si>
  <si>
    <t>5737972392093FCDE8AC358DB2FAC348</t>
  </si>
  <si>
    <t>REALIZAR CAPACITACIÓN, PLAN COMUNITARIO EN GESTIÓN DE RIESGOS Y RESILENCIA.</t>
  </si>
  <si>
    <t>HECELCHAKÁN</t>
  </si>
  <si>
    <t>10/02/2023</t>
  </si>
  <si>
    <t>2063927</t>
  </si>
  <si>
    <t>519</t>
  </si>
  <si>
    <t>13/02/2023</t>
  </si>
  <si>
    <t>https://drive.google.com/drive/folders/1SnJ5beIW7l60j9XDdz5mgXa5PdCEvRH4?usp=share_link</t>
  </si>
  <si>
    <t>28/02/2023</t>
  </si>
  <si>
    <t>0645FB1DA22BBA0061F451CEC24F6239</t>
  </si>
  <si>
    <t>EDGAR ACRELIO</t>
  </si>
  <si>
    <t>BOJORQUEZ</t>
  </si>
  <si>
    <t>MACARIO</t>
  </si>
  <si>
    <t>DZITBALCHE</t>
  </si>
  <si>
    <t>2063928</t>
  </si>
  <si>
    <t>https://drive.google.com/drive/folders/1p02tqRfuoKxWLVonwwFzy7UkgEjM9foc?usp=share_link</t>
  </si>
  <si>
    <t>E43216D464F10B01CEACAE60A12D3463</t>
  </si>
  <si>
    <t>09.2</t>
  </si>
  <si>
    <t>ANALISTA "A"</t>
  </si>
  <si>
    <t>Unidad Administrativa</t>
  </si>
  <si>
    <t>JOSE FRANCISCO</t>
  </si>
  <si>
    <t>MARTINEZ</t>
  </si>
  <si>
    <t>PACHECO</t>
  </si>
  <si>
    <t>ACOMPAÑAR A LA TITULAR A LAS CAPACITACIONES DEL PLAN COMUNITARIO EN GESTIÓN DE RIESGO Y RESILIENCIA EN EL MUNICIPIO DE DZITBALCHE.</t>
  </si>
  <si>
    <t>2063929</t>
  </si>
  <si>
    <t>415</t>
  </si>
  <si>
    <t>https://drive.google.com/drive/folders/1NyiXHv2MiXaqA_rvMwl_EZvD84Q_Cu7C?usp=share_link</t>
  </si>
  <si>
    <t>9529A7D676B569B759B7332DC78B30DD</t>
  </si>
  <si>
    <t>07.1</t>
  </si>
  <si>
    <t>JEFE DE DEPARTAMENTO</t>
  </si>
  <si>
    <t>PEDRO MANUEL</t>
  </si>
  <si>
    <t>BOBADILLA</t>
  </si>
  <si>
    <t>SARRACINO</t>
  </si>
  <si>
    <t>REALIZAR CAPACITACION, PLAN COMUNITARIO EN GESTION DE RIESGOS Y RESILENCIA, EN LA COMUNIDAD DE SANTA ROSA, MUNICIPIO DE TENABO</t>
  </si>
  <si>
    <t>TENABO</t>
  </si>
  <si>
    <t>15/02/2023</t>
  </si>
  <si>
    <t>2063942</t>
  </si>
  <si>
    <t>506</t>
  </si>
  <si>
    <t>16/02/2023</t>
  </si>
  <si>
    <t>https://drive.google.com/drive/folders/1gGeJGMsIFpax2RSx22awARKmNgcjftU1?usp=share_link</t>
  </si>
  <si>
    <t>http://www.seprocicam.gob.mx/descargas/Administracion/2021/2do_trim_form_varios/Manual_de_Viaticos_2021.pdf</t>
  </si>
  <si>
    <t>50C23E2D09C2D4DFD38CD426F86E87E6</t>
  </si>
  <si>
    <t>2063939</t>
  </si>
  <si>
    <t>https://drive.google.com/drive/folders/1nJLfSLEJltVKCbHVmjs2Qa77gx7Z-0ey?usp=share_link</t>
  </si>
  <si>
    <t>996D18F28D0D1666FD92935593EB2BB5</t>
  </si>
  <si>
    <t>2063940</t>
  </si>
  <si>
    <t>https://drive.google.com/drive/folders/1BrAW-XYjbTJke9lioTK-HTPl1AGHXvbz?usp=share_link</t>
  </si>
  <si>
    <t>8A7207E2A3A5E50CE2253E5DE5E49487</t>
  </si>
  <si>
    <t>06.2</t>
  </si>
  <si>
    <t>Secretaría Técnica</t>
  </si>
  <si>
    <t>CITLALLI AZUCENA</t>
  </si>
  <si>
    <t>SALAZAR</t>
  </si>
  <si>
    <t>CU</t>
  </si>
  <si>
    <t>CAPACITACIÓN DEL PLAN  COMUNITARIO  EN GESTIÓN DE RIESGOS Y RESILIENCIA.</t>
  </si>
  <si>
    <t>2063941</t>
  </si>
  <si>
    <t>https://drive.google.com/drive/folders/10VOaDI3Hu8a3-tuGoaN9InF2fMQS11Fs?usp=share_link</t>
  </si>
  <si>
    <t>3C78C1A1BC5FE0B3965F8AABE3685A7E</t>
  </si>
  <si>
    <t>14/02/2023</t>
  </si>
  <si>
    <t>2063936</t>
  </si>
  <si>
    <t>https://drive.google.com/drive/folders/11O9ukaG2os20dC9_Td0t_s6xmqN2uKsF?usp=share_link</t>
  </si>
  <si>
    <t>A81B593005FF1F0F0D1E41C9AF0149CB</t>
  </si>
  <si>
    <t>02.3</t>
  </si>
  <si>
    <t>SECRETARIO DE ESTADO</t>
  </si>
  <si>
    <t>Secretaria de Protección Civil</t>
  </si>
  <si>
    <t>Oficina del Titular</t>
  </si>
  <si>
    <t>BERTHA</t>
  </si>
  <si>
    <t>PEREZ</t>
  </si>
  <si>
    <t>HERRERA</t>
  </si>
  <si>
    <t>ASISTIR A LAS CAPACITACIONES DEL PLAN COMUNITARIO EN GESTIÓN DE RIESGO Y RESILENCIA EN EL MUNICIPIO DE TENABO</t>
  </si>
  <si>
    <t>2063937</t>
  </si>
  <si>
    <t>315</t>
  </si>
  <si>
    <t>307</t>
  </si>
  <si>
    <t>https://drive.google.com/drive/folders/1vBvQWP5JQpW2jPF2DOvh3Qedk7dhUrKA?usp=share_link</t>
  </si>
  <si>
    <t>D84045D2E9230D9D1D1ABA4C103D4C32</t>
  </si>
  <si>
    <t>2063938</t>
  </si>
  <si>
    <t>https://drive.google.com/drive/folders/14MucoEz3_k9_qFcl5ZFLlC7x95aH975H?usp=share_link</t>
  </si>
  <si>
    <t>CA83A8EB69D612B706E7EE09BBC70DCF</t>
  </si>
  <si>
    <t>2063933</t>
  </si>
  <si>
    <t>https://drive.google.com/drive/folders/1MHQGGgmbiRsi8_sBWhtp5hDwHObupRez?usp=share_link</t>
  </si>
  <si>
    <t>B385FCB0573A62B96678964F22BDA346</t>
  </si>
  <si>
    <t>2063934</t>
  </si>
  <si>
    <t>19DCD90B20461B5DD9C52457C535329D</t>
  </si>
  <si>
    <t>2063935</t>
  </si>
  <si>
    <t>https://drive.google.com/drive/folders/1Gdi6O6uXxdT15YVcs6mxpPWSyfC2taOP?usp=share_link</t>
  </si>
  <si>
    <t>E6E112B524F56D20890D1D0250606419</t>
  </si>
  <si>
    <t>ASISTIR A LAS CAPACITACIONES DEL PLAN COMUNITARIO EN GESTIÓN DE RIESGO Y RESILENCIA EN EL MUNICIPIO DE DZIBALCHE</t>
  </si>
  <si>
    <t>2063930</t>
  </si>
  <si>
    <t>615</t>
  </si>
  <si>
    <t>https://drive.google.com/drive/folders/1X5h6jUJQl-SC_0jlr0-34LQEDx3-UTDO?usp=share_link</t>
  </si>
  <si>
    <t>E45B60BBCCE79589A8F226D950EEC0FA</t>
  </si>
  <si>
    <t>REALIZAR CAPACITACION, PLAN COMUNITARIO EN GESTION DE RIESGOS Y RESILENCIA, EN LA COMUNIDAD DE SANTA CRUZ PUEBLO, MUNICIPIO DE HECELCHAKAN</t>
  </si>
  <si>
    <t>2063931</t>
  </si>
  <si>
    <t>https://drive.google.com/drive/folders/1QbZtbJlCUGq2Ix1jvzaZhUUq5lxZm--X?usp=share_link</t>
  </si>
  <si>
    <t>D7D6DCAE1F24BFCA7265B160B30D2B31</t>
  </si>
  <si>
    <t>2063932</t>
  </si>
  <si>
    <t>11/02/2023</t>
  </si>
  <si>
    <t>https://drive.google.com/drive/folders/1BwbFzHOURpcJ5VC5FWvtO6E2CL4_-mND?usp=share_link</t>
  </si>
  <si>
    <t>570DFB3487AA73B525E3D4BBBD0EEE81</t>
  </si>
  <si>
    <t>CAPACITACIÓN DEL PLAN COMUNITARIO EN GESTIÓN DE RIESGOS Y RESILIENCIA</t>
  </si>
  <si>
    <t>CALKINÍ</t>
  </si>
  <si>
    <t>08/02/2023</t>
  </si>
  <si>
    <t>2063921</t>
  </si>
  <si>
    <t>09/02/2023</t>
  </si>
  <si>
    <t>https://drive.google.com/drive/folders/11WxlbGlWfXRH7PJxsSQi6P-gox44ZQw4?usp=share_link</t>
  </si>
  <si>
    <t>8E64BF9D32395F98E3F3F1D8008D2ACF</t>
  </si>
  <si>
    <t>REALIZAR CAPACITACION, PLAN COMUNITARIO EN GESTION DE RIESGOS Y RESILENCIA, EN LA COMUNIDAD DE SAN ANTONIO SAHCABCHEN, EN EL MUNICIPIO DE CALKINI</t>
  </si>
  <si>
    <t>2063922</t>
  </si>
  <si>
    <t>https://drive.google.com/drive/folders/1MTZzn85YLD7V7VnAG6RPGLgtJTdP1ONX?usp=share_link</t>
  </si>
  <si>
    <t>9FC5CA826F67D2E2CC7ECC337DB7EF03</t>
  </si>
  <si>
    <t>2063920</t>
  </si>
  <si>
    <t>https://drive.google.com/drive/folders/1w8BeOsTeLbTQRC-v40EsHXGluNFMQwa1?usp=share_link</t>
  </si>
  <si>
    <t>50E25EE1236C85568249BF0FB74458BC</t>
  </si>
  <si>
    <t>ASISTIR A LAS CAPACITACIONES DEL PLAN COMUNITARIO EN GESTIÓN DE RIESGO Y RESILENCIA EN EL MUNICIPIO DE CALKINÍ</t>
  </si>
  <si>
    <t>07/02/2023</t>
  </si>
  <si>
    <t>2063917</t>
  </si>
  <si>
    <t>493</t>
  </si>
  <si>
    <t>129</t>
  </si>
  <si>
    <t>https://drive.google.com/drive/folders/1LBehyiAgFyMg1Tr3Eb315nPvNFtCxWC4?usp=share_link</t>
  </si>
  <si>
    <t>1D7F448828C75A276DB8005B277BE01A</t>
  </si>
  <si>
    <t>ACOMPAÑAR A LA TITULAR A LAS CAPACITACIONES DEL PLAN COMUNITARIO EN GESTIÓN DE RIESGO Y RESILENCIA EN EL MUNICIPIO DE CALKINÍ</t>
  </si>
  <si>
    <t>2063918</t>
  </si>
  <si>
    <t>https://drive.google.com/drive/folders/18_HFTHox8yQ17as3sWSMNndGfu6Shgmy?usp=share_link</t>
  </si>
  <si>
    <t>20B9F044F2F421153BDDD757E6FB57F2</t>
  </si>
  <si>
    <t>2063919</t>
  </si>
  <si>
    <t>https://drive.google.com/drive/folders/15Wz5XSjVNja22F-7cUqM9pVhIbLqBX0h?usp=share_link</t>
  </si>
  <si>
    <t>49D347D84BB72E1AB5BC984553BE4AD3</t>
  </si>
  <si>
    <t>CAPACITACIÓN DEL PLAN COMUNITARIO EN GESTIÓN DE RIESGOS Y RESILENCIA</t>
  </si>
  <si>
    <t>2063914</t>
  </si>
  <si>
    <t>https://drive.google.com/drive/folders/1psBQ6RY13EeNe7rhLQHZfF1SBIH9YMur?usp=share_link</t>
  </si>
  <si>
    <t>22AD0CA1FC8A96747C6F6AC64747FA1E</t>
  </si>
  <si>
    <t>2063915</t>
  </si>
  <si>
    <t>https://drive.google.com/drive/folders/1vAwRMo-a2hya6Y2CKKUbYwcnrt9O0XcK?usp=share_link</t>
  </si>
  <si>
    <t>7AC011DDC7CD6C05C74DEE34B3323719</t>
  </si>
  <si>
    <t>2063916</t>
  </si>
  <si>
    <t>https://drive.google.com/drive/folders/1TAcPrVkAvskYzZ6F52yRKD-hPcaGQ-my?usp=share_link</t>
  </si>
  <si>
    <t>086AD42CD5BCF2DFDBDCEBF788B41ADD</t>
  </si>
  <si>
    <t>REALIZAR CAPACITACION, EN PLAN COMUNITARIO EN GESTION DE RIESGOS Y RESILENCIA EN LA LOCALIDAD DE SAN ANTONIO SAHCABCHEN, EN EL MUNICIPIO DE CALKINI</t>
  </si>
  <si>
    <t>2063913</t>
  </si>
  <si>
    <t>https://drive.google.com/drive/folders/1NzWIa8Ki9j0a7JpCyaMizezOKSElZYID?usp=share_link</t>
  </si>
  <si>
    <t>7AAE75534D46939A65A6CD01CB766160</t>
  </si>
  <si>
    <t>2063926</t>
  </si>
  <si>
    <t>https://drive.google.com/drive/folders/1rdQBJp4369gv0cOQja0Ur67Z846SCdDn?usp=share_link</t>
  </si>
  <si>
    <t>19710DF4E3EF4ABB136D732F0BAD37A5</t>
  </si>
  <si>
    <t>2063923</t>
  </si>
  <si>
    <t>https://drive.google.com/drive/folders/1io7WSZnQc5hZ5Nmp7djKs6yHILl_iKsI?usp=share_link</t>
  </si>
  <si>
    <t>F81969EF6B7E1A31D902B76DEBE4A84E</t>
  </si>
  <si>
    <t>2063924</t>
  </si>
  <si>
    <t>https://drive.google.com/drive/folders/1XSVk7O6nu7TcekYYZrYR4eXVCxaLhGZz?usp=share_link</t>
  </si>
  <si>
    <t>45A02E587FB4AFBBB1D5F303ABD13955</t>
  </si>
  <si>
    <t>2063925</t>
  </si>
  <si>
    <t>https://drive.google.com/drive/folders/1W6gi6NcRfW6Rufbb8pFh590RMfqJusQ1?usp=share_link</t>
  </si>
  <si>
    <t>261841EB524917A3D5465FEF1BBD840E</t>
  </si>
  <si>
    <t>2133108</t>
  </si>
  <si>
    <t>9549002777F8116A3463FF3063990F91</t>
  </si>
  <si>
    <t>2133136</t>
  </si>
  <si>
    <t>39CE1B72B0AB96A8E7605E3B5EF20357</t>
  </si>
  <si>
    <t>2133137</t>
  </si>
  <si>
    <t>E6D5CD76267172E41F6A2BBBEF1D8574</t>
  </si>
  <si>
    <t>2133133</t>
  </si>
  <si>
    <t>8063BF590A0E1B4F6EFBE5071949F463</t>
  </si>
  <si>
    <t>2133134</t>
  </si>
  <si>
    <t>26DD3C17F272F80DA0045E5DEEDF047C</t>
  </si>
  <si>
    <t>2133135</t>
  </si>
  <si>
    <t>FA77AAAED501C38083A81843A5A508F9</t>
  </si>
  <si>
    <t>2133127</t>
  </si>
  <si>
    <t>FC03EDA2DACFF77079B38DE1E8F1425C</t>
  </si>
  <si>
    <t>2133128</t>
  </si>
  <si>
    <t>598BFEF014127AF4B826926C4ADDE98F</t>
  </si>
  <si>
    <t>2133129</t>
  </si>
  <si>
    <t>8A17119B7A4599FC4A766F8279080181</t>
  </si>
  <si>
    <t>2133119</t>
  </si>
  <si>
    <t>8480B7C63A68FA684FC66C49F9807219</t>
  </si>
  <si>
    <t>2133120</t>
  </si>
  <si>
    <t>9F0FA7BAE99B91D787B7B37B6575AF59</t>
  </si>
  <si>
    <t>2133118</t>
  </si>
  <si>
    <t>79092E8822AD1EB28D0A5C02CA1CD303</t>
  </si>
  <si>
    <t>2133130</t>
  </si>
  <si>
    <t>0EF1E65538D470C1BA98397D522EF126</t>
  </si>
  <si>
    <t>2133131</t>
  </si>
  <si>
    <t>BE40C44114EFC880EFB707912B3B9BE8</t>
  </si>
  <si>
    <t>2133132</t>
  </si>
  <si>
    <t>18215F9B33AFA5F8B25237D5AE8F8F21</t>
  </si>
  <si>
    <t>2133124</t>
  </si>
  <si>
    <t>7B99388194D74F24C90C9487CE02F50B</t>
  </si>
  <si>
    <t>2133125</t>
  </si>
  <si>
    <t>734E9051E515EA4558B44FC1FDCF7B54</t>
  </si>
  <si>
    <t>2133126</t>
  </si>
  <si>
    <t>ED6D945643CFCC1C0904D7B550E96C31</t>
  </si>
  <si>
    <t>2133115</t>
  </si>
  <si>
    <t>0CB3FAF96D6AD4D4DD803C004868A4EB</t>
  </si>
  <si>
    <t>2133116</t>
  </si>
  <si>
    <t>607A672A172E8ACD928352379C41D2E6</t>
  </si>
  <si>
    <t>2133117</t>
  </si>
  <si>
    <t>955C7E8B81596BBEFEDD1393F627AE53</t>
  </si>
  <si>
    <t>2133112</t>
  </si>
  <si>
    <t>3C80296465821A493D7103F7F9D40BD4</t>
  </si>
  <si>
    <t>2133113</t>
  </si>
  <si>
    <t>CBCD564A2D151084CD459A8C767BC8E5</t>
  </si>
  <si>
    <t>2133114</t>
  </si>
  <si>
    <t>E8F9004A48BF1DACB7A000AF3F947ECD</t>
  </si>
  <si>
    <t>2133109</t>
  </si>
  <si>
    <t>D6A244208D550B6375DD50C94DF06F38</t>
  </si>
  <si>
    <t>2133110</t>
  </si>
  <si>
    <t>C1C05BE0B2ED8B018CB5A79B90D5EFD7</t>
  </si>
  <si>
    <t>2133111</t>
  </si>
  <si>
    <t>9938686EA4534BBF6F8E66016BC0F144</t>
  </si>
  <si>
    <t>2133121</t>
  </si>
  <si>
    <t>6E07831CFE8A32590A90A7C9E4A06B81</t>
  </si>
  <si>
    <t>2133122</t>
  </si>
  <si>
    <t>8FB278FC8F2A62488DD1B5C3CB76596D</t>
  </si>
  <si>
    <t>2133123</t>
  </si>
  <si>
    <t>C67D7391502F19737A41B7FF0ACD6CDE</t>
  </si>
  <si>
    <t>09.1</t>
  </si>
  <si>
    <t>ANALISTA A</t>
  </si>
  <si>
    <t>ANDRES GUSTAVO</t>
  </si>
  <si>
    <t>PEÑA</t>
  </si>
  <si>
    <t>UJ</t>
  </si>
  <si>
    <t>Plan Comunitario en Gestión de Riesgo y Resiliencia</t>
  </si>
  <si>
    <t>CHAMPOTÓN</t>
  </si>
  <si>
    <t>22/03/2023</t>
  </si>
  <si>
    <t>2063961</t>
  </si>
  <si>
    <t>27/03/2023</t>
  </si>
  <si>
    <t>https://drive.google.com/drive/folders/1O-DbF2rjXKTvlpZ0vgtw8rQA98x0NA-4?usp=share_link</t>
  </si>
  <si>
    <t>D610E1BEBEB79BAE5B37BE36FFCA870E</t>
  </si>
  <si>
    <t>VIAJE DE COMISIÓN AL MUNICIPIO DE CALAKMUL PARA LA INSPECCIÓN Y VIGILANCIA ANTE LA LLEGADA DEL PRESIDENTE</t>
  </si>
  <si>
    <t>24/03/2023</t>
  </si>
  <si>
    <t>2063962</t>
  </si>
  <si>
    <t>830</t>
  </si>
  <si>
    <t>https://drive.google.com/drive/folders/1Td3YLZHgnIjO7DiPPJXLLZrWLx4SJytc?usp=share_link</t>
  </si>
  <si>
    <t>6D9BB6B6EA4D1AE10246C574F849EABA</t>
  </si>
  <si>
    <t>42.1</t>
  </si>
  <si>
    <t>PRIMER OFICIAL DEL BOMBEROS</t>
  </si>
  <si>
    <t>NOE MARCELINO</t>
  </si>
  <si>
    <t>REBOLLEDO</t>
  </si>
  <si>
    <t>CANUL</t>
  </si>
  <si>
    <t>TRASLADO DE LA PIPA AL MUNICIPIO DE CALAKMUL PARA SERVICIO ESTACIONARIO ANTE LA LLEGADA DEL PRESIDENTE.</t>
  </si>
  <si>
    <t>2063963</t>
  </si>
  <si>
    <t>726</t>
  </si>
  <si>
    <t>https://drive.google.com/drive/folders/1St9S9yzthMJOhhsobdgbC8ujhc3yD1gd?usp=share_link</t>
  </si>
  <si>
    <t>82A7A00E682A74EE9AFD03A44CA1B75D</t>
  </si>
  <si>
    <t>KARLA DEL CARMEN</t>
  </si>
  <si>
    <t>MAIN</t>
  </si>
  <si>
    <t>SANSORES</t>
  </si>
  <si>
    <t>Caravana del Jaguar Hecelchakán 2023</t>
  </si>
  <si>
    <t>04/03/2023</t>
  </si>
  <si>
    <t>2063943</t>
  </si>
  <si>
    <t>473.84</t>
  </si>
  <si>
    <t>45.16</t>
  </si>
  <si>
    <t>08/03/2023</t>
  </si>
  <si>
    <t>https://drive.google.com/drive/folders/1cCTUanWk7H4Lc880d9Ab8LbgLcOYLn7z?usp=share_link</t>
  </si>
  <si>
    <t>68ACE0D42C102156785CC059672DD366</t>
  </si>
  <si>
    <t>Dirección de Verificación y Seguridad en Protección Civil</t>
  </si>
  <si>
    <t>PEDRO RUBEN</t>
  </si>
  <si>
    <t>PAREDES</t>
  </si>
  <si>
    <t>VASTOS</t>
  </si>
  <si>
    <t>caravana del jaguar  2023 en apoyo</t>
  </si>
  <si>
    <t>2063944</t>
  </si>
  <si>
    <t>404</t>
  </si>
  <si>
    <t>115</t>
  </si>
  <si>
    <t>09/03/2023</t>
  </si>
  <si>
    <t>https://drive.google.com/drive/folders/1Mc5l9mr-zepf-3nV5gENy6vI9NBxWo0f?usp=share_link</t>
  </si>
  <si>
    <t>9443E6D2F9A57263B68D927201386D3F</t>
  </si>
  <si>
    <t>ASISTIR  A LAS CAPACITACIONES DEL PLAN COMUNITARIO EN GESTIÓN DE RIESGO Y RESILENCIA EN EL MUNICIPIO DE SEYBA</t>
  </si>
  <si>
    <t>SEYBAPLAYA</t>
  </si>
  <si>
    <t>07/03/2023</t>
  </si>
  <si>
    <t>2063945</t>
  </si>
  <si>
    <t>226</t>
  </si>
  <si>
    <t>396</t>
  </si>
  <si>
    <t>https://drive.google.com/drive/folders/1cAYB1JLDVsZ1R6LI4v3jfnbYTjkdZMCx?usp=share_link</t>
  </si>
  <si>
    <t>0AFD53D39C1C8637ADD17B61DC3A3095</t>
  </si>
  <si>
    <t>05.2</t>
  </si>
  <si>
    <t>TITULAR DE LA UNIDAD DE ACCESO A LA INF.</t>
  </si>
  <si>
    <t>Titular de la Unidad de Transparencia de la Secretaría de Protección Civil</t>
  </si>
  <si>
    <t>MIRIAM ESTHER</t>
  </si>
  <si>
    <t>AVILEZ</t>
  </si>
  <si>
    <t>ACOMPAÑAR A LA TITULAR  A LAS CAPACITACIONES DEL PLAN COMUNITARIO EN GESTIÓN DE RIESGO Y RESILENCIA EN EL MUNICIPIO DE SEYBA</t>
  </si>
  <si>
    <t>2063946</t>
  </si>
  <si>
    <t>https://drive.google.com/drive/folders/1AD4j0TPsh4j3TrQtnKhbHuBuhr8tQ_p1?usp=share_link</t>
  </si>
  <si>
    <t>4016781587B794FB28A7B1349CE43B72</t>
  </si>
  <si>
    <t>Capacitación del Plan Comúnitario en Gestión de Riesgo y Resiliencia.</t>
  </si>
  <si>
    <t>2063947</t>
  </si>
  <si>
    <t>https://drive.google.com/drive/folders/1c3eJkVkcMh1XPnx-W4AQdVZwOHjLdTSP?usp=share_link</t>
  </si>
  <si>
    <t>06869D0A00AD912EE78F2A878ACB3A3D</t>
  </si>
  <si>
    <t>SUBDIRECTOR</t>
  </si>
  <si>
    <t>Dirección de Capacitación</t>
  </si>
  <si>
    <t>LUIS MAURICIO</t>
  </si>
  <si>
    <t>SANCHEZ</t>
  </si>
  <si>
    <t>BARRERA</t>
  </si>
  <si>
    <t>Impartir curso de capacitación "Formación de Brigadas de Protección Civil"  a personal del Tren Maya tramo 7.</t>
  </si>
  <si>
    <t>2063948</t>
  </si>
  <si>
    <t>10/03/2023</t>
  </si>
  <si>
    <t>https://drive.google.com/drive/folders/18XNyJvC0JDDJiFZ9EcIl6r737ADzO_im?usp=share_link</t>
  </si>
  <si>
    <t>DA1991FC85E2EE87CF7B903E6E5C6568</t>
  </si>
  <si>
    <t>03.3</t>
  </si>
  <si>
    <t>DIRECTOR</t>
  </si>
  <si>
    <t>SANDRA LUZ</t>
  </si>
  <si>
    <t>GUERRERO</t>
  </si>
  <si>
    <t>QUE</t>
  </si>
  <si>
    <t>" REUNIÓN NACIONAL DE PROTECCIÓN CIVIL PARA EL INICIO DE LA TEMPORADA DE INCENDIOS FORESTALES 2023. LOS DIAS 15 Y 16 DE MARZO DEL PRESENTE AÑO EN EL MUNICIPIO DE MONTERREY.</t>
  </si>
  <si>
    <t>NUEVO LEÓN</t>
  </si>
  <si>
    <t>MONTERREY</t>
  </si>
  <si>
    <t>14/03/2023</t>
  </si>
  <si>
    <t>17/03/2023</t>
  </si>
  <si>
    <t>2063955</t>
  </si>
  <si>
    <t>2980.12</t>
  </si>
  <si>
    <t>6096.88</t>
  </si>
  <si>
    <t>23/03/2023</t>
  </si>
  <si>
    <t>https://drive.google.com/drive/folders/1VMGzZSgCWAc6eQ3gUDfBconSbkaP00ha?usp=share_link</t>
  </si>
  <si>
    <t>3D9F1A8321DA8A586F86823455D7EF7B</t>
  </si>
  <si>
    <t>SECRETARIA DE PROTECCIÓN CIVIL.</t>
  </si>
  <si>
    <t>" ASISTIR A LAREUNIÓN NACIONAL DE PROTECCIÓN CIVIL PARA EL INICIO DE LA TEMPORADA DE INCENDIOS FORESTALES 2023. LOS DIAS 15 Y 16DE MARZO DEL PRESENTE AÑO EN MONTERREY.</t>
  </si>
  <si>
    <t>2063956</t>
  </si>
  <si>
    <t>2211.02</t>
  </si>
  <si>
    <t>6865.98</t>
  </si>
  <si>
    <t>https://drive.google.com/drive/folders/1LH_KfBxhhonmpyYrgEkbzotVYPBO4bAO?usp=share_link</t>
  </si>
  <si>
    <t>D50C921731738C917A201E5EB3B625D8</t>
  </si>
  <si>
    <t>2063957</t>
  </si>
  <si>
    <t>https://drive.google.com/drive/folders/1EXKL_gRfnFosRQc4jpxnVv9ZK2kfX0Kc?usp=share_link</t>
  </si>
  <si>
    <t>04BA87B86B0255B5E21A63B1296CF8C3</t>
  </si>
  <si>
    <t>MANUEL HUMBERTO</t>
  </si>
  <si>
    <t>CHAN</t>
  </si>
  <si>
    <t>VAZQUEZ</t>
  </si>
  <si>
    <t>TRASLADO DE PIPA AL MUNICIPIO DE CALAKMUL PARA EL SERVICIO ESTACIONARIO ANTE LA LLEGADA DEL PRESIDENTE DE LA REPUBLICA.</t>
  </si>
  <si>
    <t>2063953</t>
  </si>
  <si>
    <t>https://drive.google.com/drive/folders/1moUEUiTb77LYMMoidHDovpxcg5Eaox2y?usp=share_link</t>
  </si>
  <si>
    <t>78C3FEF2AC407643C18E4B1830E60696</t>
  </si>
  <si>
    <t>VIAJE DE COMISIÓN AL MUNICIPIO DE CALAKMUL PARA LA INSPECCIÓN Y VERIFICACIÓN POR LA LLEGA DEL PRESIDENTE</t>
  </si>
  <si>
    <t>2063952</t>
  </si>
  <si>
    <t>13/03/2023</t>
  </si>
  <si>
    <t>https://drive.google.com/drive/folders/1nfie27i4uTi5D37f91psJCld22fmmXje?usp=share_link</t>
  </si>
  <si>
    <t>C52CB1C00EC9BF287A68B0374F995F7C</t>
  </si>
  <si>
    <t>ACOMPAÑAR A LA TITULAR AL AEROPUERTO DE MÉRIDA PARA TOMAR SU VUELO A MONTERREY</t>
  </si>
  <si>
    <t>MÉRIDA (YUCATÁN)</t>
  </si>
  <si>
    <t>2063954</t>
  </si>
  <si>
    <t>390</t>
  </si>
  <si>
    <t>440</t>
  </si>
  <si>
    <t>https://drive.google.com/drive/folders/1smD1q0Sr6pxWimu9ir7IJai64P8mgJHE?usp=share_link</t>
  </si>
  <si>
    <t>24D79E6F8FD9BF26117C1BCDCFFA14AB</t>
  </si>
  <si>
    <t>REALIZAR CAPACITACIÓN, PLAN COMUNITARIO EN GESTIÓN DE RIESGOS Y RESILENCIA</t>
  </si>
  <si>
    <t>2063949</t>
  </si>
  <si>
    <t>https://drive.google.com/drive/folders/1kAWVHH5RS-LqNl-HcXItcMuAfrRAAcIV?usp=share_link</t>
  </si>
  <si>
    <t>1805E9D1E1837806C932CBC6B08D94E5</t>
  </si>
  <si>
    <t>RELIZAR CAPACITACIÓN, PLAN COMUNITARIO EN GESTIÓN DE RIESGOS Y RESILENCIA</t>
  </si>
  <si>
    <t>2063950</t>
  </si>
  <si>
    <t>https://drive.google.com/drive/folders/1IyF7tLSDDSRDh8zpuC6AWTo91YYYEa-Q?usp=share_link</t>
  </si>
  <si>
    <t>6DBE5D5D0F1D9AB2B931435F55673097</t>
  </si>
  <si>
    <t>2063951</t>
  </si>
  <si>
    <t>https://drive.google.com/drive/folders/1FnjxApIrRk7cuaaaeg8asLn0Obsclcsn?usp=share_link</t>
  </si>
  <si>
    <t>55D38C49C09F2C499235D6669C0A8DD1</t>
  </si>
  <si>
    <t>2063958</t>
  </si>
  <si>
    <t>https://drive.google.com/drive/folders/1poo77sqwtVOBFWQrExQDgngGbTlrhntk?usp=share_link</t>
  </si>
  <si>
    <t>DF8894D2B72243D8AFC203CE2BC71560</t>
  </si>
  <si>
    <t>2063959</t>
  </si>
  <si>
    <t>https://drive.google.com/drive/folders/1uwcA1Gxid8kdYBEgQnF6x9ot0Tyq0Xvl?usp=share_link</t>
  </si>
  <si>
    <t>D778D619D17711482A48FE32C8FC2B52</t>
  </si>
  <si>
    <t>CAPACITACIÓN DEL PLAN DE ACCIÓN COMUNITARIO EN GESTIÓN DE RIESGO Y RESILENCIA.</t>
  </si>
  <si>
    <t>2063960</t>
  </si>
  <si>
    <t>https://drive.google.com/drive/folders/1UEhfQBWSnLOUUsM6Q9QMjwnqVxYMNw0u?usp=share_link</t>
  </si>
  <si>
    <t>B586833B2A40D69D70A36D96EDFFB4D6</t>
  </si>
  <si>
    <t>2133154</t>
  </si>
  <si>
    <t>0245E6702AE696D0D0F07591DF86B450</t>
  </si>
  <si>
    <t>2133155</t>
  </si>
  <si>
    <t>https://drive.google.com/file/d/1YRbZ2xVAzCAom2Z0KjuaXGEvgmnEFPnQ/view?usp=sharingnual_de_Viaticos_2021.pdf</t>
  </si>
  <si>
    <t>1AB9B645F93D4BE4089DD37F3F8A5189</t>
  </si>
  <si>
    <t>2133156</t>
  </si>
  <si>
    <t>8A2682290CA9866BE0606865D8ED714D</t>
  </si>
  <si>
    <t>2133145</t>
  </si>
  <si>
    <t>66FB9B3FDEE8D5424F88DA47578AD532</t>
  </si>
  <si>
    <t>2133146</t>
  </si>
  <si>
    <t>A968B09A486A43F338AA67E5B7B16904</t>
  </si>
  <si>
    <t>2133147</t>
  </si>
  <si>
    <t>839D105086184EB2CB105D5741190683</t>
  </si>
  <si>
    <t>2133142</t>
  </si>
  <si>
    <t>AD61E304AAB1E7A9664552007AEA45F3</t>
  </si>
  <si>
    <t>2133144</t>
  </si>
  <si>
    <t>5C72B772F226CDD171B136A7D1ED51F6</t>
  </si>
  <si>
    <t>2133143</t>
  </si>
  <si>
    <t>B9275F9F567692CB83BFB658C4E4C406</t>
  </si>
  <si>
    <t>2133138</t>
  </si>
  <si>
    <t>24EEA15A4FB9F7E697C7EE7188BCF6E0</t>
  </si>
  <si>
    <t>2133141</t>
  </si>
  <si>
    <t>D601E954CF3AD560F81362809E0DE198</t>
  </si>
  <si>
    <t>2133151</t>
  </si>
  <si>
    <t>5B13E4814AB734C5F210AF9879C160A1</t>
  </si>
  <si>
    <t>2133152</t>
  </si>
  <si>
    <t>BBA10AFB58D99EAF5C6BD9CB433017E0</t>
  </si>
  <si>
    <t>2133153</t>
  </si>
  <si>
    <t>96C2C62A6EAE902FC6FFE87F71B13C23</t>
  </si>
  <si>
    <t>2133139</t>
  </si>
  <si>
    <t>77FC4AEB310AD41AD9BA8DE5F7C85628</t>
  </si>
  <si>
    <t>2133140</t>
  </si>
  <si>
    <t>08BA52FE823127D87B58FAEAD8701DDD</t>
  </si>
  <si>
    <t>2133157</t>
  </si>
  <si>
    <t>C56F6D6D03BEE5426BAFB4E405398675</t>
  </si>
  <si>
    <t>2133148</t>
  </si>
  <si>
    <t>BD251B69E4BBDAA645581441D76385D2</t>
  </si>
  <si>
    <t>2133158</t>
  </si>
  <si>
    <t>78A02B958BE9F80E2DC923C89E62DA01</t>
  </si>
  <si>
    <t>2133149</t>
  </si>
  <si>
    <t>30A48667AAE77E581432D1FD3FEACA8A</t>
  </si>
  <si>
    <t>2133150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</si>
  <si>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</si>
  <si>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</si>
  <si>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</si>
  <si>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</si>
  <si>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</si>
  <si>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</si>
  <si>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</si>
  <si>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</si>
  <si>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</si>
  <si>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</si>
  <si>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Funcionario [a]</t>
  </si>
  <si>
    <t>Servidor(a) público(a)</t>
  </si>
  <si>
    <t>Servidor[a] público[a] eventual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</si>
  <si>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</si>
  <si>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</si>
  <si>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</si>
  <si>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</si>
  <si>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</si>
  <si>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</si>
  <si>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Representación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</si>
  <si>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</si>
  <si>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</si>
  <si>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</si>
  <si>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</si>
  <si>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</si>
  <si>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</si>
  <si>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</si>
  <si>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</si>
  <si>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E295187B5C768BCF691406E0AB374383</t>
  </si>
  <si>
    <t>3751</t>
  </si>
  <si>
    <t>Viáticos Nacionales</t>
  </si>
  <si>
    <t>E295187B5C768BCF77E53F69C2347B50</t>
  </si>
  <si>
    <t>06349373D801CB734629104A482CD69C</t>
  </si>
  <si>
    <t>06349373D801CB736CE076298A6484F1</t>
  </si>
  <si>
    <t>3B32538B0A65DF41E0535B6593595163</t>
  </si>
  <si>
    <t>F5D217DEFF024841BA7CC8762A855705</t>
  </si>
  <si>
    <t>F5D217DEFF024841D50E531258E09DDA</t>
  </si>
  <si>
    <t>9854F9758A8BA0A7A2B6AEE6D520F5A2</t>
  </si>
  <si>
    <t>9854F9758A8BA0A771CDB1F272E86BBC</t>
  </si>
  <si>
    <t>9854F9758A8BA0A74A459A7B29F88BA3</t>
  </si>
  <si>
    <t>9854F9758A8BA0A720CE01511A231218</t>
  </si>
  <si>
    <t>88975F07E862518DE6BA04D823CB4DA1</t>
  </si>
  <si>
    <t>88975F07E862518DE660426B3B24990A</t>
  </si>
  <si>
    <t>622</t>
  </si>
  <si>
    <t>9854F9758A8BA0A7A0838C0C800E0AF2</t>
  </si>
  <si>
    <t>88975F07E862518D8939665956B914DB</t>
  </si>
  <si>
    <t>88975F07E862518D73590D1A57E523F5</t>
  </si>
  <si>
    <t>88975F07E862518DAEE43E50171F2509</t>
  </si>
  <si>
    <t>F5D217DEFF0248414BBB6C5E118C821B</t>
  </si>
  <si>
    <t>F5D217DEFF024841F733D6C038753C01</t>
  </si>
  <si>
    <t>F5D217DEFF0248414B38A20424A4310E</t>
  </si>
  <si>
    <t>09BBB8071D7C246832ED44A619C02960</t>
  </si>
  <si>
    <t>09BBB8071D7C24680CDD3A91DBC4E106</t>
  </si>
  <si>
    <t>09BBB8071D7C2468BE6056341C6B2561</t>
  </si>
  <si>
    <t>11C1C895F9BBA8D7D623733AA9D2CB9A</t>
  </si>
  <si>
    <t>09BBB8071D7C24681DE18D995BB0E2AD</t>
  </si>
  <si>
    <t>09BBB8071D7C2468B4DFB3E852F89ADF</t>
  </si>
  <si>
    <t>11C1C895F9BBA8D72994FC6967B4E42C</t>
  </si>
  <si>
    <t>11C1C895F9BBA8D7AB82E3DA26B7D60B</t>
  </si>
  <si>
    <t>11C1C895F9BBA8D7AE1D66708DEC5892</t>
  </si>
  <si>
    <t>11C1C895F9BBA8D7B00271F056D8C916</t>
  </si>
  <si>
    <t>3B32538B0A65DF41322AE0CCE1210589</t>
  </si>
  <si>
    <t>3B32538B0A65DF412AA480CB2855FC28</t>
  </si>
  <si>
    <t>3B32538B0A65DF413F6CC9E539532483</t>
  </si>
  <si>
    <t>3B32538B0A65DF41E154DEF65C3E2F77</t>
  </si>
  <si>
    <t>06349373D801CB732F4B1CEE623A95D4</t>
  </si>
  <si>
    <t>635757A6580F8D6AA832B249807764B1</t>
  </si>
  <si>
    <t>635757A6580F8D6A79622D5AABCF852F</t>
  </si>
  <si>
    <t>9E3FFECFD4A01CB3C567B9790778632D</t>
  </si>
  <si>
    <t>635757A6580F8D6A259990A3E3DF73EA</t>
  </si>
  <si>
    <t>635757A6580F8D6A4863B4642B2E1312</t>
  </si>
  <si>
    <t>FA346F310C5B776381C8D380D591BC47</t>
  </si>
  <si>
    <t>FA346F310C5B776377B5D26E37A5DD99</t>
  </si>
  <si>
    <t>9E3FFECFD4A01CB3295C87F6B94813DA</t>
  </si>
  <si>
    <t>01DC6D6BD85B6BA2ED221A6A011C2632</t>
  </si>
  <si>
    <t>01DC6D6BD85B6BA295232FCC60072203</t>
  </si>
  <si>
    <t>C0A5AC5AB8089DD2DA2234B717AA817A</t>
  </si>
  <si>
    <t>9E3FFECFD4A01CB3613B10C1248C523E</t>
  </si>
  <si>
    <t>9E3FFECFD4A01CB37179DAE76FDC060A</t>
  </si>
  <si>
    <t>9E3FFECFD4A01CB3517F24CB69E577F0</t>
  </si>
  <si>
    <t>FA346F310C5B776332CC69A7E69074C4</t>
  </si>
  <si>
    <t>FA346F310C5B77632D9ED5977ABF1F24</t>
  </si>
  <si>
    <t>FA346F310C5B7763568690C078E45878</t>
  </si>
  <si>
    <t>C0A5AC5AB8089DD29C517B3C72C473BE</t>
  </si>
  <si>
    <t>C0A5AC5AB8089DD21DB86C7314D951FE</t>
  </si>
  <si>
    <t>C0A5AC5AB8089DD21FF81C63C1768EC3</t>
  </si>
  <si>
    <t>65B6DEAFA2C95DE0D884E545AD8EFFF0</t>
  </si>
  <si>
    <t>65B6DEAFA2C95DE0A5712BB8DDF4873B</t>
  </si>
  <si>
    <t>C0A5AC5AB8089DD29D0BEB5BFE6327F6</t>
  </si>
  <si>
    <t>65B6DEAFA2C95DE01B89C765B2BD78A8</t>
  </si>
  <si>
    <t>65B6DEAFA2C95DE07776139F8C01ED21</t>
  </si>
  <si>
    <t>65B6DEAFA2C95DE0470130EF86392586</t>
  </si>
  <si>
    <t>01DC6D6BD85B6BA2A0727378AE77C578</t>
  </si>
  <si>
    <t>01DC6D6BD85B6BA240CA939E9C31FCC5</t>
  </si>
  <si>
    <t>01DC6D6BD85B6BA27CCEF10233D14185</t>
  </si>
  <si>
    <t>7572B1FCE91F907A0B8C8A1789EE1CDF</t>
  </si>
  <si>
    <t>7572B1FCE91F907AAB7A3CDF15590347</t>
  </si>
  <si>
    <t>7877ACC11615FD63AA85F19C8EB0F188</t>
  </si>
  <si>
    <t>9D6275083EB15486A2FEDC379640BBAA</t>
  </si>
  <si>
    <t>9D6275083EB154861F65F526D0D712C4</t>
  </si>
  <si>
    <t>9D6275083EB154863CE134816455E4C9</t>
  </si>
  <si>
    <t>9D6275083EB1548663B7F5447977CC8E</t>
  </si>
  <si>
    <t>9D6275083EB15486D7C11E45686D7F30</t>
  </si>
  <si>
    <t>25004AFEC20CA3CFB952797222549C01</t>
  </si>
  <si>
    <t>7819B5B70BF964120A81D9C2281FE84E</t>
  </si>
  <si>
    <t>9077</t>
  </si>
  <si>
    <t>7819B5B70BF964123F2607EFA0570701</t>
  </si>
  <si>
    <t>7819B5B70BF9641208C77129370D6BA5</t>
  </si>
  <si>
    <t>7819B5B70BF96412DDAB5A46834ED2AD</t>
  </si>
  <si>
    <t>25004AFEC20CA3CFA8D7DBF84EAB4D2A</t>
  </si>
  <si>
    <t>7819B5B70BF9641267CB2DF526ABBB47</t>
  </si>
  <si>
    <t>25004AFEC20CA3CF7D23936DD41664F3</t>
  </si>
  <si>
    <t>25004AFEC20CA3CF7076862E8A17A41A</t>
  </si>
  <si>
    <t>25004AFEC20CA3CFBC9F04D74FC5506E</t>
  </si>
  <si>
    <t>7572B1FCE91F907A6A96C9E3A0FA81FD</t>
  </si>
  <si>
    <t>7572B1FCE91F907A53367FCC1BA14E11</t>
  </si>
  <si>
    <t>7572B1FCE91F907AB33C50B0AAE3DAEE</t>
  </si>
  <si>
    <t>DD36DCE46BED1F1A2223C44F9845B7CE</t>
  </si>
  <si>
    <t>DD36DCE46BED1F1AC74FAD5D48694696</t>
  </si>
  <si>
    <t>DD36DCE46BED1F1A3985CB36DFC20D6F</t>
  </si>
  <si>
    <t>0A63953F33BBA105DF69319EF6DD8883</t>
  </si>
  <si>
    <t>0A63953F33BBA10549E296D8BB0271CA</t>
  </si>
  <si>
    <t>0A63953F33BBA105EF87F2362043CB3F</t>
  </si>
  <si>
    <t>6F601121B63B48224F1D69757CB07A57</t>
  </si>
  <si>
    <t>0A63953F33BBA1052E0CC6617E8DD936</t>
  </si>
  <si>
    <t>6F601121B63B4822090B6BDCC342CC00</t>
  </si>
  <si>
    <t>635757A6580F8D6AA7E2EBB8C0D01AC9</t>
  </si>
  <si>
    <t>6F601121B63B482219A48A3C20A9C5E8</t>
  </si>
  <si>
    <t>C415BBAE3FB6C46993A8366A612A36A0</t>
  </si>
  <si>
    <t>C415BBAE3FB6C4694A2CFBD6E714F3BC</t>
  </si>
  <si>
    <t>C415BBAE3FB6C469E01E7C34C3B4B859</t>
  </si>
  <si>
    <t>6F601121B63B482261A45187C8940DED</t>
  </si>
  <si>
    <t>6F601121B63B4822D1369D6632599494</t>
  </si>
  <si>
    <t>DD36DCE46BED1F1A3FE4006D673F8FE8</t>
  </si>
  <si>
    <t>0A63953F33BBA105B7D6568705580F34</t>
  </si>
  <si>
    <t>DD36DCE46BED1F1A605FD872934C6BC4</t>
  </si>
  <si>
    <t>C415BBAE3FB6C469085DA6063BCD5607</t>
  </si>
  <si>
    <t>C415BBAE3FB6C469CECDCAB1FC3CD835</t>
  </si>
  <si>
    <t>45688</t>
  </si>
  <si>
    <t>Hipervínculo a las facturas o comprobantes</t>
  </si>
  <si>
    <t>E295187B5C768BCFC3399BCA088EDA07</t>
  </si>
  <si>
    <t>E295187B5C768BCFAB031BC0DBDFCCD7</t>
  </si>
  <si>
    <t>06349373D801CB736CAFE788516FC368</t>
  </si>
  <si>
    <t>06349373D801CB7321028F9F2F977608</t>
  </si>
  <si>
    <t>3B32538B0A65DF41E3AAE7EFEFB271E2</t>
  </si>
  <si>
    <t>F5D217DEFF0248418436D2FAFE322F50</t>
  </si>
  <si>
    <t>F5D217DEFF024841D6AE7D77626D49F5</t>
  </si>
  <si>
    <t>9854F9758A8BA0A76940B3403C16B1C5</t>
  </si>
  <si>
    <t>9854F9758A8BA0A7827CB45716A89B7D</t>
  </si>
  <si>
    <t>9854F9758A8BA0A7DB3F13815CDA01B2</t>
  </si>
  <si>
    <t>9854F9758A8BA0A7DB4F70110DBBC1B9</t>
  </si>
  <si>
    <t>88975F07E862518D869466FAAC7E2B50</t>
  </si>
  <si>
    <t>88975F07E862518D6E09389A76DDABE9</t>
  </si>
  <si>
    <t>9854F9758A8BA0A726E39216E015D251</t>
  </si>
  <si>
    <t>88975F07E862518DD961D9097ACF0563</t>
  </si>
  <si>
    <t>88975F07E862518D07F76F5A0CC45A11</t>
  </si>
  <si>
    <t>88975F07E862518D59B987D08F0DE875</t>
  </si>
  <si>
    <t>F5D217DEFF0248418EB03AA03282562D</t>
  </si>
  <si>
    <t>F5D217DEFF02484105849E818F267A19</t>
  </si>
  <si>
    <t>F5D217DEFF024841B8F0D7C8D73315F4</t>
  </si>
  <si>
    <t>09BBB8071D7C24687BC37589E171AF4D</t>
  </si>
  <si>
    <t>09BBB8071D7C24680F5301CF38DCE3BB</t>
  </si>
  <si>
    <t>09BBB8071D7C246826FED9C44C1852CB</t>
  </si>
  <si>
    <t>11C1C895F9BBA8D76815E9C102256EB4</t>
  </si>
  <si>
    <t>09BBB8071D7C2468D659DCB94AF6F565</t>
  </si>
  <si>
    <t>09BBB8071D7C24684D4A58E9448D1DD3</t>
  </si>
  <si>
    <t>11C1C895F9BBA8D7C175B76372590715</t>
  </si>
  <si>
    <t>11C1C895F9BBA8D737EEAC82B287CFCE</t>
  </si>
  <si>
    <t>11C1C895F9BBA8D751C8B3867EF5A50E</t>
  </si>
  <si>
    <t>11C1C895F9BBA8D76F3DE41304D4624A</t>
  </si>
  <si>
    <t>3B32538B0A65DF415544E7CC6B030584</t>
  </si>
  <si>
    <t>3B32538B0A65DF41C0302661B370010B</t>
  </si>
  <si>
    <t>3B32538B0A65DF412E6FBA5C1B59CA3E</t>
  </si>
  <si>
    <t>3B32538B0A65DF4163FF110098275D99</t>
  </si>
  <si>
    <t>06349373D801CB73B0DC0BB8EB824071</t>
  </si>
  <si>
    <t>635757A6580F8D6A2AED01F053501776</t>
  </si>
  <si>
    <t>635757A6580F8D6A1A579F5D7C813F81</t>
  </si>
  <si>
    <t>9E3FFECFD4A01CB3FBE122506A59E743</t>
  </si>
  <si>
    <t>635757A6580F8D6AEF0302345E1D9043</t>
  </si>
  <si>
    <t>635757A6580F8D6A6C516418FFB17B4E</t>
  </si>
  <si>
    <t>FA346F310C5B776310C13DAB39C9D23A</t>
  </si>
  <si>
    <t>FA346F310C5B776384831627714DFEE3</t>
  </si>
  <si>
    <t>9E3FFECFD4A01CB36B03104D235D1A77</t>
  </si>
  <si>
    <t>01DC6D6BD85B6BA204AAD60D44F0BF57</t>
  </si>
  <si>
    <t>01DC6D6BD85B6BA25004C7F812FCB86A</t>
  </si>
  <si>
    <t>C0A5AC5AB8089DD2ABE13EAE689BFF6F</t>
  </si>
  <si>
    <t>9E3FFECFD4A01CB3BB50CD94277A561D</t>
  </si>
  <si>
    <t>9E3FFECFD4A01CB3ED4960DA585404AF</t>
  </si>
  <si>
    <t>9E3FFECFD4A01CB3C670D0E5A3EC46F4</t>
  </si>
  <si>
    <t>FA346F310C5B7763E513E6E56975522A</t>
  </si>
  <si>
    <t>FA346F310C5B7763BDED1F1A9CF9C9D9</t>
  </si>
  <si>
    <t>FA346F310C5B7763C0F9CA6285A224F3</t>
  </si>
  <si>
    <t>C0A5AC5AB8089DD2628F4DD6A2A9283E</t>
  </si>
  <si>
    <t>C0A5AC5AB8089DD262FE005C04376982</t>
  </si>
  <si>
    <t>C0A5AC5AB8089DD20262FE7C315F5E51</t>
  </si>
  <si>
    <t>65B6DEAFA2C95DE047201826D18AA2C3</t>
  </si>
  <si>
    <t>65B6DEAFA2C95DE0E5588D25913F02A8</t>
  </si>
  <si>
    <t>C0A5AC5AB8089DD2103108588E3735EE</t>
  </si>
  <si>
    <t>65B6DEAFA2C95DE0CF76EFBFA53918B4</t>
  </si>
  <si>
    <t>65B6DEAFA2C95DE08AE990C2C0B0F308</t>
  </si>
  <si>
    <t>65B6DEAFA2C95DE0D8BC27BDA105A3B5</t>
  </si>
  <si>
    <t>01DC6D6BD85B6BA23584946153F209A9</t>
  </si>
  <si>
    <t>01DC6D6BD85B6BA2677E4CFD4892762F</t>
  </si>
  <si>
    <t>01DC6D6BD85B6BA2C8CB7C236ADDD0CB</t>
  </si>
  <si>
    <t>7572B1FCE91F907A4F98424E8FFB0047</t>
  </si>
  <si>
    <t>7572B1FCE91F907AA2572A17F919C180</t>
  </si>
  <si>
    <t>7877ACC11615FD63AE1114C3CA91253F</t>
  </si>
  <si>
    <t>9D6275083EB15486C881ED9560E1943D</t>
  </si>
  <si>
    <t>9D6275083EB154861CBC7EF6637BC20F</t>
  </si>
  <si>
    <t>9D6275083EB15486D6BB66996D30ED20</t>
  </si>
  <si>
    <t>9D6275083EB15486903FBDC4D4DB5227</t>
  </si>
  <si>
    <t>9D6275083EB1548677315CE719053697</t>
  </si>
  <si>
    <t>25004AFEC20CA3CF2093BC06642DDD79</t>
  </si>
  <si>
    <t>7819B5B70BF96412C5EDEAAAF63E44A1</t>
  </si>
  <si>
    <t>7819B5B70BF9641296ADCBD77C25059B</t>
  </si>
  <si>
    <t>7819B5B70BF964126456EE223AD2AD42</t>
  </si>
  <si>
    <t>7819B5B70BF964125C0DD499D244932B</t>
  </si>
  <si>
    <t>25004AFEC20CA3CF0FB57EF08393C1EA</t>
  </si>
  <si>
    <t>7819B5B70BF96412A57DA95DAC2F0847</t>
  </si>
  <si>
    <t>25004AFEC20CA3CFEE2DE39C61CAD983</t>
  </si>
  <si>
    <t>25004AFEC20CA3CF127E078816E05B59</t>
  </si>
  <si>
    <t>25004AFEC20CA3CFDF954B02E7689D14</t>
  </si>
  <si>
    <t>7572B1FCE91F907AE15CF00DD40194D5</t>
  </si>
  <si>
    <t>7572B1FCE91F907A8E7010B9003CE451</t>
  </si>
  <si>
    <t>7572B1FCE91F907A74EAB7C142DECAA4</t>
  </si>
  <si>
    <t>DD36DCE46BED1F1AD3D33CA2D2FFAA3D</t>
  </si>
  <si>
    <t>DD36DCE46BED1F1AD2ADB768F509279B</t>
  </si>
  <si>
    <t>DD36DCE46BED1F1A0CD6813151F1727E</t>
  </si>
  <si>
    <t>0A63953F33BBA1052B72C382453D16C8</t>
  </si>
  <si>
    <t>0A63953F33BBA10519587AE4DDB50596</t>
  </si>
  <si>
    <t>0A63953F33BBA1058090E4E4D3BBEE47</t>
  </si>
  <si>
    <t>6F601121B63B4822421E9B70989528BB</t>
  </si>
  <si>
    <t>0A63953F33BBA10512F10CC2C4D99496</t>
  </si>
  <si>
    <t>6F601121B63B4822128EF4797AB86A69</t>
  </si>
  <si>
    <t>635757A6580F8D6AC69AE0D7057FA19C</t>
  </si>
  <si>
    <t>6F601121B63B482224856E0EC7C4CB39</t>
  </si>
  <si>
    <t>C415BBAE3FB6C4697A8242DCC9A29B0E</t>
  </si>
  <si>
    <t>C415BBAE3FB6C4695638F517A83B791A</t>
  </si>
  <si>
    <t>C415BBAE3FB6C4697E3E351FF95CCF65</t>
  </si>
  <si>
    <t>6F601121B63B4822476C5461C74F828F</t>
  </si>
  <si>
    <t>6F601121B63B482279949EB0868589F2</t>
  </si>
  <si>
    <t>DD36DCE46BED1F1AFCA668E8A1E57408</t>
  </si>
  <si>
    <t>0A63953F33BBA105762A83F71829750D</t>
  </si>
  <si>
    <t>DD36DCE46BED1F1A8E0ABF5361D83AF9</t>
  </si>
  <si>
    <t>C415BBAE3FB6C469468E957DF1D17012</t>
  </si>
  <si>
    <t>C415BBAE3FB6C46944DC227E5F932CDB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</si>
</sst>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N1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02.640625" customWidth="true" bestFit="true"/>
    <col min="6" max="6" width="181.82421875" customWidth="true" bestFit="true"/>
    <col min="7" max="7" width="20.96875" customWidth="true" bestFit="true"/>
    <col min="8" max="8" width="56.6953125" customWidth="true" bestFit="true"/>
    <col min="9" max="9" width="66.93359375" customWidth="true" bestFit="true"/>
    <col min="10" max="10" width="48.17578125" customWidth="true" bestFit="true"/>
    <col min="11" max="11" width="18.1015625" customWidth="true" bestFit="true"/>
    <col min="12" max="12" width="13.5390625" customWidth="true" bestFit="true"/>
    <col min="13" max="13" width="15.3828125" customWidth="true" bestFit="true"/>
    <col min="14" max="14" width="181.82421875" customWidth="true" bestFit="true"/>
    <col min="15" max="15" width="21.5234375" customWidth="true" bestFit="true"/>
    <col min="16" max="16" width="168.375" customWidth="true" bestFit="true"/>
    <col min="17" max="17" width="20.61328125" customWidth="true" bestFit="true"/>
    <col min="18" max="18" width="53.203125" customWidth="true" bestFit="true"/>
    <col min="19" max="19" width="39.828125" customWidth="true" bestFit="true"/>
    <col min="20" max="20" width="30.04296875" customWidth="true" bestFit="true"/>
    <col min="21" max="21" width="32.35546875" customWidth="true" bestFit="true"/>
    <col min="22" max="22" width="32.50390625" customWidth="true" bestFit="true"/>
    <col min="23" max="23" width="30.87890625" customWidth="true" bestFit="true"/>
    <col min="24" max="24" width="33.1953125" customWidth="true" bestFit="true"/>
    <col min="25" max="25" width="33.33984375" customWidth="true" bestFit="true"/>
    <col min="26" max="26" width="168.375" customWidth="true" bestFit="true"/>
    <col min="27" max="27" width="33.86328125" customWidth="true" bestFit="true"/>
    <col min="28" max="28" width="35.3359375" customWidth="true" bestFit="true"/>
    <col min="29" max="29" width="36.4921875" customWidth="true" bestFit="true"/>
    <col min="30" max="30" width="48.9765625" customWidth="true" bestFit="true"/>
    <col min="31" max="31" width="59.98046875" customWidth="true" bestFit="true"/>
    <col min="32" max="32" width="47.109375" customWidth="true" bestFit="true"/>
    <col min="33" max="33" width="84.32421875" customWidth="true" bestFit="true"/>
    <col min="34" max="34" width="38.3125" customWidth="true" bestFit="true"/>
    <col min="35" max="35" width="100.83203125" customWidth="true" bestFit="true"/>
    <col min="36" max="36" width="73.1796875" customWidth="true" bestFit="true"/>
    <col min="37" max="37" width="17.5390625" customWidth="true" bestFit="true"/>
    <col min="38" max="38" width="20.015625" customWidth="true" bestFit="true"/>
    <col min="39" max="39" width="8.0390625" customWidth="true" bestFit="true"/>
    <col min="1" max="1" width="36.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9</v>
      </c>
      <c r="J4" t="s">
        <v>9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6</v>
      </c>
      <c r="Q4" t="s">
        <v>8</v>
      </c>
      <c r="R4" t="s">
        <v>10</v>
      </c>
      <c r="S4" t="s">
        <v>11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6</v>
      </c>
      <c r="Z4" t="s">
        <v>9</v>
      </c>
      <c r="AA4" t="s">
        <v>7</v>
      </c>
      <c r="AB4" t="s">
        <v>7</v>
      </c>
      <c r="AC4" t="s">
        <v>12</v>
      </c>
      <c r="AD4" t="s">
        <v>11</v>
      </c>
      <c r="AE4" t="s">
        <v>11</v>
      </c>
      <c r="AF4" t="s">
        <v>7</v>
      </c>
      <c r="AG4" t="s">
        <v>13</v>
      </c>
      <c r="AH4" t="s">
        <v>12</v>
      </c>
      <c r="AI4" t="s">
        <v>13</v>
      </c>
      <c r="AJ4" t="s">
        <v>9</v>
      </c>
      <c r="AK4" t="s">
        <v>7</v>
      </c>
      <c r="AL4" t="s">
        <v>14</v>
      </c>
      <c r="AM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</row>
    <row r="8" ht="45.0" customHeight="true">
      <c r="A8" t="s" s="4">
        <v>93</v>
      </c>
      <c r="B8" t="s" s="4">
        <v>94</v>
      </c>
      <c r="C8" t="s" s="4">
        <v>95</v>
      </c>
      <c r="D8" t="s" s="4">
        <v>96</v>
      </c>
      <c r="E8" t="s" s="4">
        <v>97</v>
      </c>
      <c r="F8" t="s" s="4">
        <v>98</v>
      </c>
      <c r="G8" t="s" s="4">
        <v>99</v>
      </c>
      <c r="H8" t="s" s="4">
        <v>100</v>
      </c>
      <c r="I8" t="s" s="4">
        <v>101</v>
      </c>
      <c r="J8" t="s" s="4">
        <v>102</v>
      </c>
      <c r="K8" t="s" s="4">
        <v>103</v>
      </c>
      <c r="L8" t="s" s="4">
        <v>104</v>
      </c>
      <c r="M8" t="s" s="4">
        <v>105</v>
      </c>
      <c r="N8" t="s" s="4">
        <v>98</v>
      </c>
      <c r="O8" t="s" s="4">
        <v>106</v>
      </c>
      <c r="P8" t="s" s="4">
        <v>107</v>
      </c>
      <c r="Q8" t="s" s="4">
        <v>108</v>
      </c>
      <c r="R8" t="s" s="4">
        <v>109</v>
      </c>
      <c r="S8" t="s" s="4">
        <v>109</v>
      </c>
      <c r="T8" t="s" s="4">
        <v>110</v>
      </c>
      <c r="U8" t="s" s="4">
        <v>111</v>
      </c>
      <c r="V8" t="s" s="4">
        <v>111</v>
      </c>
      <c r="W8" t="s" s="4">
        <v>112</v>
      </c>
      <c r="X8" t="s" s="4">
        <v>113</v>
      </c>
      <c r="Y8" t="s" s="4">
        <v>114</v>
      </c>
      <c r="Z8" t="s" s="4">
        <v>107</v>
      </c>
      <c r="AA8" t="s" s="4">
        <v>115</v>
      </c>
      <c r="AB8" t="s" s="4">
        <v>115</v>
      </c>
      <c r="AC8" t="s" s="4">
        <v>116</v>
      </c>
      <c r="AD8" t="s" s="4">
        <v>117</v>
      </c>
      <c r="AE8" t="s" s="4">
        <v>118</v>
      </c>
      <c r="AF8" t="s" s="4">
        <v>119</v>
      </c>
      <c r="AG8" t="s" s="4">
        <v>120</v>
      </c>
      <c r="AH8" t="s" s="4">
        <v>116</v>
      </c>
      <c r="AI8" t="s" s="4">
        <v>121</v>
      </c>
      <c r="AJ8" t="s" s="4">
        <v>122</v>
      </c>
      <c r="AK8" t="s" s="4">
        <v>123</v>
      </c>
      <c r="AL8" t="s" s="4">
        <v>96</v>
      </c>
      <c r="AM8" t="s" s="4">
        <v>109</v>
      </c>
    </row>
    <row r="9" ht="45.0" customHeight="true">
      <c r="A9" t="s" s="4">
        <v>124</v>
      </c>
      <c r="B9" t="s" s="4">
        <v>94</v>
      </c>
      <c r="C9" t="s" s="4">
        <v>95</v>
      </c>
      <c r="D9" t="s" s="4">
        <v>96</v>
      </c>
      <c r="E9" t="s" s="4">
        <v>97</v>
      </c>
      <c r="F9" t="s" s="4">
        <v>98</v>
      </c>
      <c r="G9" t="s" s="4">
        <v>125</v>
      </c>
      <c r="H9" t="s" s="4">
        <v>100</v>
      </c>
      <c r="I9" t="s" s="4">
        <v>126</v>
      </c>
      <c r="J9" t="s" s="4">
        <v>102</v>
      </c>
      <c r="K9" t="s" s="4">
        <v>127</v>
      </c>
      <c r="L9" t="s" s="4">
        <v>128</v>
      </c>
      <c r="M9" t="s" s="4">
        <v>129</v>
      </c>
      <c r="N9" t="s" s="4">
        <v>98</v>
      </c>
      <c r="O9" t="s" s="4">
        <v>106</v>
      </c>
      <c r="P9" t="s" s="4">
        <v>130</v>
      </c>
      <c r="Q9" t="s" s="4">
        <v>108</v>
      </c>
      <c r="R9" t="s" s="4">
        <v>109</v>
      </c>
      <c r="S9" t="s" s="4">
        <v>109</v>
      </c>
      <c r="T9" t="s" s="4">
        <v>110</v>
      </c>
      <c r="U9" t="s" s="4">
        <v>111</v>
      </c>
      <c r="V9" t="s" s="4">
        <v>111</v>
      </c>
      <c r="W9" t="s" s="4">
        <v>112</v>
      </c>
      <c r="X9" t="s" s="4">
        <v>113</v>
      </c>
      <c r="Y9" t="s" s="4">
        <v>114</v>
      </c>
      <c r="Z9" t="s" s="4">
        <v>130</v>
      </c>
      <c r="AA9" t="s" s="4">
        <v>115</v>
      </c>
      <c r="AB9" t="s" s="4">
        <v>115</v>
      </c>
      <c r="AC9" t="s" s="4">
        <v>131</v>
      </c>
      <c r="AD9" t="s" s="4">
        <v>117</v>
      </c>
      <c r="AE9" t="s" s="4">
        <v>118</v>
      </c>
      <c r="AF9" t="s" s="4">
        <v>119</v>
      </c>
      <c r="AG9" t="s" s="4">
        <v>132</v>
      </c>
      <c r="AH9" t="s" s="4">
        <v>131</v>
      </c>
      <c r="AI9" t="s" s="4">
        <v>121</v>
      </c>
      <c r="AJ9" t="s" s="4">
        <v>122</v>
      </c>
      <c r="AK9" t="s" s="4">
        <v>123</v>
      </c>
      <c r="AL9" t="s" s="4">
        <v>96</v>
      </c>
      <c r="AM9" t="s" s="4">
        <v>109</v>
      </c>
    </row>
    <row r="10" ht="45.0" customHeight="true">
      <c r="A10" t="s" s="4">
        <v>133</v>
      </c>
      <c r="B10" t="s" s="4">
        <v>94</v>
      </c>
      <c r="C10" t="s" s="4">
        <v>95</v>
      </c>
      <c r="D10" t="s" s="4">
        <v>96</v>
      </c>
      <c r="E10" t="s" s="4">
        <v>97</v>
      </c>
      <c r="F10" t="s" s="4">
        <v>98</v>
      </c>
      <c r="G10" t="s" s="4">
        <v>125</v>
      </c>
      <c r="H10" t="s" s="4">
        <v>100</v>
      </c>
      <c r="I10" t="s" s="4">
        <v>126</v>
      </c>
      <c r="J10" t="s" s="4">
        <v>102</v>
      </c>
      <c r="K10" t="s" s="4">
        <v>127</v>
      </c>
      <c r="L10" t="s" s="4">
        <v>128</v>
      </c>
      <c r="M10" t="s" s="4">
        <v>129</v>
      </c>
      <c r="N10" t="s" s="4">
        <v>98</v>
      </c>
      <c r="O10" t="s" s="4">
        <v>106</v>
      </c>
      <c r="P10" t="s" s="4">
        <v>130</v>
      </c>
      <c r="Q10" t="s" s="4">
        <v>108</v>
      </c>
      <c r="R10" t="s" s="4">
        <v>109</v>
      </c>
      <c r="S10" t="s" s="4">
        <v>109</v>
      </c>
      <c r="T10" t="s" s="4">
        <v>110</v>
      </c>
      <c r="U10" t="s" s="4">
        <v>111</v>
      </c>
      <c r="V10" t="s" s="4">
        <v>111</v>
      </c>
      <c r="W10" t="s" s="4">
        <v>112</v>
      </c>
      <c r="X10" t="s" s="4">
        <v>113</v>
      </c>
      <c r="Y10" t="s" s="4">
        <v>114</v>
      </c>
      <c r="Z10" t="s" s="4">
        <v>130</v>
      </c>
      <c r="AA10" t="s" s="4">
        <v>115</v>
      </c>
      <c r="AB10" t="s" s="4">
        <v>115</v>
      </c>
      <c r="AC10" t="s" s="4">
        <v>134</v>
      </c>
      <c r="AD10" t="s" s="4">
        <v>117</v>
      </c>
      <c r="AE10" t="s" s="4">
        <v>109</v>
      </c>
      <c r="AF10" t="s" s="4">
        <v>119</v>
      </c>
      <c r="AG10" t="s" s="4">
        <v>132</v>
      </c>
      <c r="AH10" t="s" s="4">
        <v>134</v>
      </c>
      <c r="AI10" t="s" s="4">
        <v>121</v>
      </c>
      <c r="AJ10" t="s" s="4">
        <v>122</v>
      </c>
      <c r="AK10" t="s" s="4">
        <v>123</v>
      </c>
      <c r="AL10" t="s" s="4">
        <v>96</v>
      </c>
      <c r="AM10" t="s" s="4">
        <v>109</v>
      </c>
    </row>
    <row r="11" ht="45.0" customHeight="true">
      <c r="A11" t="s" s="4">
        <v>135</v>
      </c>
      <c r="B11" t="s" s="4">
        <v>94</v>
      </c>
      <c r="C11" t="s" s="4">
        <v>95</v>
      </c>
      <c r="D11" t="s" s="4">
        <v>96</v>
      </c>
      <c r="E11" t="s" s="4">
        <v>97</v>
      </c>
      <c r="F11" t="s" s="4">
        <v>98</v>
      </c>
      <c r="G11" t="s" s="4">
        <v>99</v>
      </c>
      <c r="H11" t="s" s="4">
        <v>100</v>
      </c>
      <c r="I11" t="s" s="4">
        <v>101</v>
      </c>
      <c r="J11" t="s" s="4">
        <v>102</v>
      </c>
      <c r="K11" t="s" s="4">
        <v>103</v>
      </c>
      <c r="L11" t="s" s="4">
        <v>104</v>
      </c>
      <c r="M11" t="s" s="4">
        <v>105</v>
      </c>
      <c r="N11" t="s" s="4">
        <v>98</v>
      </c>
      <c r="O11" t="s" s="4">
        <v>106</v>
      </c>
      <c r="P11" t="s" s="4">
        <v>107</v>
      </c>
      <c r="Q11" t="s" s="4">
        <v>108</v>
      </c>
      <c r="R11" t="s" s="4">
        <v>109</v>
      </c>
      <c r="S11" t="s" s="4">
        <v>109</v>
      </c>
      <c r="T11" t="s" s="4">
        <v>110</v>
      </c>
      <c r="U11" t="s" s="4">
        <v>111</v>
      </c>
      <c r="V11" t="s" s="4">
        <v>111</v>
      </c>
      <c r="W11" t="s" s="4">
        <v>112</v>
      </c>
      <c r="X11" t="s" s="4">
        <v>113</v>
      </c>
      <c r="Y11" t="s" s="4">
        <v>114</v>
      </c>
      <c r="Z11" t="s" s="4">
        <v>107</v>
      </c>
      <c r="AA11" t="s" s="4">
        <v>115</v>
      </c>
      <c r="AB11" t="s" s="4">
        <v>115</v>
      </c>
      <c r="AC11" t="s" s="4">
        <v>136</v>
      </c>
      <c r="AD11" t="s" s="4">
        <v>117</v>
      </c>
      <c r="AE11" t="s" s="4">
        <v>109</v>
      </c>
      <c r="AF11" t="s" s="4">
        <v>119</v>
      </c>
      <c r="AG11" t="s" s="4">
        <v>120</v>
      </c>
      <c r="AH11" t="s" s="4">
        <v>136</v>
      </c>
      <c r="AI11" t="s" s="4">
        <v>121</v>
      </c>
      <c r="AJ11" t="s" s="4">
        <v>122</v>
      </c>
      <c r="AK11" t="s" s="4">
        <v>123</v>
      </c>
      <c r="AL11" t="s" s="4">
        <v>96</v>
      </c>
      <c r="AM11" t="s" s="4">
        <v>109</v>
      </c>
    </row>
    <row r="12" ht="45.0" customHeight="true">
      <c r="A12" t="s" s="4">
        <v>137</v>
      </c>
      <c r="B12" t="s" s="4">
        <v>94</v>
      </c>
      <c r="C12" t="s" s="4">
        <v>95</v>
      </c>
      <c r="D12" t="s" s="4">
        <v>96</v>
      </c>
      <c r="E12" t="s" s="4">
        <v>97</v>
      </c>
      <c r="F12" t="s" s="4">
        <v>98</v>
      </c>
      <c r="G12" t="s" s="4">
        <v>125</v>
      </c>
      <c r="H12" t="s" s="4">
        <v>100</v>
      </c>
      <c r="I12" t="s" s="4">
        <v>126</v>
      </c>
      <c r="J12" t="s" s="4">
        <v>102</v>
      </c>
      <c r="K12" t="s" s="4">
        <v>127</v>
      </c>
      <c r="L12" t="s" s="4">
        <v>128</v>
      </c>
      <c r="M12" t="s" s="4">
        <v>129</v>
      </c>
      <c r="N12" t="s" s="4">
        <v>98</v>
      </c>
      <c r="O12" t="s" s="4">
        <v>106</v>
      </c>
      <c r="P12" t="s" s="4">
        <v>138</v>
      </c>
      <c r="Q12" t="s" s="4">
        <v>108</v>
      </c>
      <c r="R12" t="s" s="4">
        <v>109</v>
      </c>
      <c r="S12" t="s" s="4">
        <v>109</v>
      </c>
      <c r="T12" t="s" s="4">
        <v>110</v>
      </c>
      <c r="U12" t="s" s="4">
        <v>111</v>
      </c>
      <c r="V12" t="s" s="4">
        <v>111</v>
      </c>
      <c r="W12" t="s" s="4">
        <v>112</v>
      </c>
      <c r="X12" t="s" s="4">
        <v>113</v>
      </c>
      <c r="Y12" t="s" s="4">
        <v>139</v>
      </c>
      <c r="Z12" t="s" s="4">
        <v>138</v>
      </c>
      <c r="AA12" t="s" s="4">
        <v>140</v>
      </c>
      <c r="AB12" t="s" s="4">
        <v>140</v>
      </c>
      <c r="AC12" t="s" s="4">
        <v>141</v>
      </c>
      <c r="AD12" t="s" s="4">
        <v>142</v>
      </c>
      <c r="AE12" t="s" s="4">
        <v>118</v>
      </c>
      <c r="AF12" t="s" s="4">
        <v>143</v>
      </c>
      <c r="AG12" t="s" s="4">
        <v>144</v>
      </c>
      <c r="AH12" t="s" s="4">
        <v>141</v>
      </c>
      <c r="AI12" t="s" s="4">
        <v>121</v>
      </c>
      <c r="AJ12" t="s" s="4">
        <v>122</v>
      </c>
      <c r="AK12" t="s" s="4">
        <v>145</v>
      </c>
      <c r="AL12" t="s" s="4">
        <v>96</v>
      </c>
      <c r="AM12" t="s" s="4">
        <v>109</v>
      </c>
    </row>
    <row r="13" ht="45.0" customHeight="true">
      <c r="A13" t="s" s="4">
        <v>146</v>
      </c>
      <c r="B13" t="s" s="4">
        <v>94</v>
      </c>
      <c r="C13" t="s" s="4">
        <v>95</v>
      </c>
      <c r="D13" t="s" s="4">
        <v>96</v>
      </c>
      <c r="E13" t="s" s="4">
        <v>97</v>
      </c>
      <c r="F13" t="s" s="4">
        <v>98</v>
      </c>
      <c r="G13" t="s" s="4">
        <v>125</v>
      </c>
      <c r="H13" t="s" s="4">
        <v>100</v>
      </c>
      <c r="I13" t="s" s="4">
        <v>126</v>
      </c>
      <c r="J13" t="s" s="4">
        <v>102</v>
      </c>
      <c r="K13" t="s" s="4">
        <v>147</v>
      </c>
      <c r="L13" t="s" s="4">
        <v>148</v>
      </c>
      <c r="M13" t="s" s="4">
        <v>149</v>
      </c>
      <c r="N13" t="s" s="4">
        <v>98</v>
      </c>
      <c r="O13" t="s" s="4">
        <v>106</v>
      </c>
      <c r="P13" t="s" s="4">
        <v>138</v>
      </c>
      <c r="Q13" t="s" s="4">
        <v>108</v>
      </c>
      <c r="R13" t="s" s="4">
        <v>109</v>
      </c>
      <c r="S13" t="s" s="4">
        <v>109</v>
      </c>
      <c r="T13" t="s" s="4">
        <v>110</v>
      </c>
      <c r="U13" t="s" s="4">
        <v>111</v>
      </c>
      <c r="V13" t="s" s="4">
        <v>111</v>
      </c>
      <c r="W13" t="s" s="4">
        <v>112</v>
      </c>
      <c r="X13" t="s" s="4">
        <v>113</v>
      </c>
      <c r="Y13" t="s" s="4">
        <v>150</v>
      </c>
      <c r="Z13" t="s" s="4">
        <v>138</v>
      </c>
      <c r="AA13" t="s" s="4">
        <v>140</v>
      </c>
      <c r="AB13" t="s" s="4">
        <v>140</v>
      </c>
      <c r="AC13" t="s" s="4">
        <v>151</v>
      </c>
      <c r="AD13" t="s" s="4">
        <v>142</v>
      </c>
      <c r="AE13" t="s" s="4">
        <v>118</v>
      </c>
      <c r="AF13" t="s" s="4">
        <v>143</v>
      </c>
      <c r="AG13" t="s" s="4">
        <v>152</v>
      </c>
      <c r="AH13" t="s" s="4">
        <v>151</v>
      </c>
      <c r="AI13" t="s" s="4">
        <v>121</v>
      </c>
      <c r="AJ13" t="s" s="4">
        <v>122</v>
      </c>
      <c r="AK13" t="s" s="4">
        <v>145</v>
      </c>
      <c r="AL13" t="s" s="4">
        <v>96</v>
      </c>
      <c r="AM13" t="s" s="4">
        <v>109</v>
      </c>
    </row>
    <row r="14" ht="45.0" customHeight="true">
      <c r="A14" t="s" s="4">
        <v>153</v>
      </c>
      <c r="B14" t="s" s="4">
        <v>94</v>
      </c>
      <c r="C14" t="s" s="4">
        <v>95</v>
      </c>
      <c r="D14" t="s" s="4">
        <v>96</v>
      </c>
      <c r="E14" t="s" s="4">
        <v>97</v>
      </c>
      <c r="F14" t="s" s="4">
        <v>98</v>
      </c>
      <c r="G14" t="s" s="4">
        <v>154</v>
      </c>
      <c r="H14" t="s" s="4">
        <v>155</v>
      </c>
      <c r="I14" t="s" s="4">
        <v>155</v>
      </c>
      <c r="J14" t="s" s="4">
        <v>156</v>
      </c>
      <c r="K14" t="s" s="4">
        <v>157</v>
      </c>
      <c r="L14" t="s" s="4">
        <v>158</v>
      </c>
      <c r="M14" t="s" s="4">
        <v>159</v>
      </c>
      <c r="N14" t="s" s="4">
        <v>98</v>
      </c>
      <c r="O14" t="s" s="4">
        <v>106</v>
      </c>
      <c r="P14" t="s" s="4">
        <v>160</v>
      </c>
      <c r="Q14" t="s" s="4">
        <v>108</v>
      </c>
      <c r="R14" t="s" s="4">
        <v>109</v>
      </c>
      <c r="S14" t="s" s="4">
        <v>109</v>
      </c>
      <c r="T14" t="s" s="4">
        <v>110</v>
      </c>
      <c r="U14" t="s" s="4">
        <v>111</v>
      </c>
      <c r="V14" t="s" s="4">
        <v>111</v>
      </c>
      <c r="W14" t="s" s="4">
        <v>112</v>
      </c>
      <c r="X14" t="s" s="4">
        <v>113</v>
      </c>
      <c r="Y14" t="s" s="4">
        <v>150</v>
      </c>
      <c r="Z14" t="s" s="4">
        <v>160</v>
      </c>
      <c r="AA14" t="s" s="4">
        <v>140</v>
      </c>
      <c r="AB14" t="s" s="4">
        <v>140</v>
      </c>
      <c r="AC14" t="s" s="4">
        <v>161</v>
      </c>
      <c r="AD14" t="s" s="4">
        <v>162</v>
      </c>
      <c r="AE14" t="s" s="4">
        <v>118</v>
      </c>
      <c r="AF14" t="s" s="4">
        <v>143</v>
      </c>
      <c r="AG14" t="s" s="4">
        <v>163</v>
      </c>
      <c r="AH14" t="s" s="4">
        <v>161</v>
      </c>
      <c r="AI14" t="s" s="4">
        <v>121</v>
      </c>
      <c r="AJ14" t="s" s="4">
        <v>122</v>
      </c>
      <c r="AK14" t="s" s="4">
        <v>145</v>
      </c>
      <c r="AL14" t="s" s="4">
        <v>96</v>
      </c>
      <c r="AM14" t="s" s="4">
        <v>109</v>
      </c>
    </row>
    <row r="15" ht="45.0" customHeight="true">
      <c r="A15" t="s" s="4">
        <v>164</v>
      </c>
      <c r="B15" t="s" s="4">
        <v>94</v>
      </c>
      <c r="C15" t="s" s="4">
        <v>95</v>
      </c>
      <c r="D15" t="s" s="4">
        <v>96</v>
      </c>
      <c r="E15" t="s" s="4">
        <v>97</v>
      </c>
      <c r="F15" t="s" s="4">
        <v>98</v>
      </c>
      <c r="G15" t="s" s="4">
        <v>165</v>
      </c>
      <c r="H15" t="s" s="4">
        <v>166</v>
      </c>
      <c r="I15" t="s" s="4">
        <v>166</v>
      </c>
      <c r="J15" t="s" s="4">
        <v>102</v>
      </c>
      <c r="K15" t="s" s="4">
        <v>167</v>
      </c>
      <c r="L15" t="s" s="4">
        <v>168</v>
      </c>
      <c r="M15" t="s" s="4">
        <v>169</v>
      </c>
      <c r="N15" t="s" s="4">
        <v>98</v>
      </c>
      <c r="O15" t="s" s="4">
        <v>106</v>
      </c>
      <c r="P15" t="s" s="4">
        <v>170</v>
      </c>
      <c r="Q15" t="s" s="4">
        <v>108</v>
      </c>
      <c r="R15" t="s" s="4">
        <v>109</v>
      </c>
      <c r="S15" t="s" s="4">
        <v>109</v>
      </c>
      <c r="T15" t="s" s="4">
        <v>110</v>
      </c>
      <c r="U15" t="s" s="4">
        <v>111</v>
      </c>
      <c r="V15" t="s" s="4">
        <v>111</v>
      </c>
      <c r="W15" t="s" s="4">
        <v>112</v>
      </c>
      <c r="X15" t="s" s="4">
        <v>113</v>
      </c>
      <c r="Y15" t="s" s="4">
        <v>171</v>
      </c>
      <c r="Z15" t="s" s="4">
        <v>170</v>
      </c>
      <c r="AA15" t="s" s="4">
        <v>172</v>
      </c>
      <c r="AB15" t="s" s="4">
        <v>172</v>
      </c>
      <c r="AC15" t="s" s="4">
        <v>173</v>
      </c>
      <c r="AD15" t="s" s="4">
        <v>174</v>
      </c>
      <c r="AE15" t="s" s="4">
        <v>14</v>
      </c>
      <c r="AF15" t="s" s="4">
        <v>175</v>
      </c>
      <c r="AG15" t="s" s="4">
        <v>176</v>
      </c>
      <c r="AH15" t="s" s="4">
        <v>173</v>
      </c>
      <c r="AI15" t="s" s="4">
        <v>177</v>
      </c>
      <c r="AJ15" t="s" s="4">
        <v>122</v>
      </c>
      <c r="AK15" t="s" s="4">
        <v>145</v>
      </c>
      <c r="AL15" t="s" s="4">
        <v>96</v>
      </c>
      <c r="AM15" t="s" s="4">
        <v>109</v>
      </c>
    </row>
    <row r="16" ht="45.0" customHeight="true">
      <c r="A16" t="s" s="4">
        <v>178</v>
      </c>
      <c r="B16" t="s" s="4">
        <v>94</v>
      </c>
      <c r="C16" t="s" s="4">
        <v>95</v>
      </c>
      <c r="D16" t="s" s="4">
        <v>96</v>
      </c>
      <c r="E16" t="s" s="4">
        <v>97</v>
      </c>
      <c r="F16" t="s" s="4">
        <v>98</v>
      </c>
      <c r="G16" t="s" s="4">
        <v>125</v>
      </c>
      <c r="H16" t="s" s="4">
        <v>100</v>
      </c>
      <c r="I16" t="s" s="4">
        <v>126</v>
      </c>
      <c r="J16" t="s" s="4">
        <v>102</v>
      </c>
      <c r="K16" t="s" s="4">
        <v>127</v>
      </c>
      <c r="L16" t="s" s="4">
        <v>128</v>
      </c>
      <c r="M16" t="s" s="4">
        <v>129</v>
      </c>
      <c r="N16" t="s" s="4">
        <v>98</v>
      </c>
      <c r="O16" t="s" s="4">
        <v>106</v>
      </c>
      <c r="P16" t="s" s="4">
        <v>138</v>
      </c>
      <c r="Q16" t="s" s="4">
        <v>108</v>
      </c>
      <c r="R16" t="s" s="4">
        <v>109</v>
      </c>
      <c r="S16" t="s" s="4">
        <v>109</v>
      </c>
      <c r="T16" t="s" s="4">
        <v>110</v>
      </c>
      <c r="U16" t="s" s="4">
        <v>111</v>
      </c>
      <c r="V16" t="s" s="4">
        <v>111</v>
      </c>
      <c r="W16" t="s" s="4">
        <v>112</v>
      </c>
      <c r="X16" t="s" s="4">
        <v>113</v>
      </c>
      <c r="Y16" t="s" s="4">
        <v>171</v>
      </c>
      <c r="Z16" t="s" s="4">
        <v>138</v>
      </c>
      <c r="AA16" t="s" s="4">
        <v>172</v>
      </c>
      <c r="AB16" t="s" s="4">
        <v>172</v>
      </c>
      <c r="AC16" t="s" s="4">
        <v>179</v>
      </c>
      <c r="AD16" t="s" s="4">
        <v>142</v>
      </c>
      <c r="AE16" t="s" s="4">
        <v>118</v>
      </c>
      <c r="AF16" t="s" s="4">
        <v>175</v>
      </c>
      <c r="AG16" t="s" s="4">
        <v>180</v>
      </c>
      <c r="AH16" t="s" s="4">
        <v>179</v>
      </c>
      <c r="AI16" t="s" s="4">
        <v>121</v>
      </c>
      <c r="AJ16" t="s" s="4">
        <v>122</v>
      </c>
      <c r="AK16" t="s" s="4">
        <v>145</v>
      </c>
      <c r="AL16" t="s" s="4">
        <v>96</v>
      </c>
      <c r="AM16" t="s" s="4">
        <v>109</v>
      </c>
    </row>
    <row r="17" ht="45.0" customHeight="true">
      <c r="A17" t="s" s="4">
        <v>181</v>
      </c>
      <c r="B17" t="s" s="4">
        <v>94</v>
      </c>
      <c r="C17" t="s" s="4">
        <v>95</v>
      </c>
      <c r="D17" t="s" s="4">
        <v>96</v>
      </c>
      <c r="E17" t="s" s="4">
        <v>97</v>
      </c>
      <c r="F17" t="s" s="4">
        <v>98</v>
      </c>
      <c r="G17" t="s" s="4">
        <v>125</v>
      </c>
      <c r="H17" t="s" s="4">
        <v>100</v>
      </c>
      <c r="I17" t="s" s="4">
        <v>126</v>
      </c>
      <c r="J17" t="s" s="4">
        <v>102</v>
      </c>
      <c r="K17" t="s" s="4">
        <v>147</v>
      </c>
      <c r="L17" t="s" s="4">
        <v>148</v>
      </c>
      <c r="M17" t="s" s="4">
        <v>149</v>
      </c>
      <c r="N17" t="s" s="4">
        <v>98</v>
      </c>
      <c r="O17" t="s" s="4">
        <v>106</v>
      </c>
      <c r="P17" t="s" s="4">
        <v>138</v>
      </c>
      <c r="Q17" t="s" s="4">
        <v>108</v>
      </c>
      <c r="R17" t="s" s="4">
        <v>109</v>
      </c>
      <c r="S17" t="s" s="4">
        <v>109</v>
      </c>
      <c r="T17" t="s" s="4">
        <v>110</v>
      </c>
      <c r="U17" t="s" s="4">
        <v>111</v>
      </c>
      <c r="V17" t="s" s="4">
        <v>111</v>
      </c>
      <c r="W17" t="s" s="4">
        <v>112</v>
      </c>
      <c r="X17" t="s" s="4">
        <v>113</v>
      </c>
      <c r="Y17" t="s" s="4">
        <v>171</v>
      </c>
      <c r="Z17" t="s" s="4">
        <v>138</v>
      </c>
      <c r="AA17" t="s" s="4">
        <v>172</v>
      </c>
      <c r="AB17" t="s" s="4">
        <v>172</v>
      </c>
      <c r="AC17" t="s" s="4">
        <v>182</v>
      </c>
      <c r="AD17" t="s" s="4">
        <v>142</v>
      </c>
      <c r="AE17" t="s" s="4">
        <v>118</v>
      </c>
      <c r="AF17" t="s" s="4">
        <v>175</v>
      </c>
      <c r="AG17" t="s" s="4">
        <v>183</v>
      </c>
      <c r="AH17" t="s" s="4">
        <v>182</v>
      </c>
      <c r="AI17" t="s" s="4">
        <v>121</v>
      </c>
      <c r="AJ17" t="s" s="4">
        <v>122</v>
      </c>
      <c r="AK17" t="s" s="4">
        <v>145</v>
      </c>
      <c r="AL17" t="s" s="4">
        <v>96</v>
      </c>
      <c r="AM17" t="s" s="4">
        <v>109</v>
      </c>
    </row>
    <row r="18" ht="45.0" customHeight="true">
      <c r="A18" t="s" s="4">
        <v>184</v>
      </c>
      <c r="B18" t="s" s="4">
        <v>94</v>
      </c>
      <c r="C18" t="s" s="4">
        <v>95</v>
      </c>
      <c r="D18" t="s" s="4">
        <v>96</v>
      </c>
      <c r="E18" t="s" s="4">
        <v>97</v>
      </c>
      <c r="F18" t="s" s="4">
        <v>98</v>
      </c>
      <c r="G18" t="s" s="4">
        <v>185</v>
      </c>
      <c r="H18" t="s" s="4">
        <v>126</v>
      </c>
      <c r="I18" t="s" s="4">
        <v>126</v>
      </c>
      <c r="J18" t="s" s="4">
        <v>186</v>
      </c>
      <c r="K18" t="s" s="4">
        <v>187</v>
      </c>
      <c r="L18" t="s" s="4">
        <v>188</v>
      </c>
      <c r="M18" t="s" s="4">
        <v>189</v>
      </c>
      <c r="N18" t="s" s="4">
        <v>98</v>
      </c>
      <c r="O18" t="s" s="4">
        <v>106</v>
      </c>
      <c r="P18" t="s" s="4">
        <v>190</v>
      </c>
      <c r="Q18" t="s" s="4">
        <v>108</v>
      </c>
      <c r="R18" t="s" s="4">
        <v>109</v>
      </c>
      <c r="S18" t="s" s="4">
        <v>109</v>
      </c>
      <c r="T18" t="s" s="4">
        <v>110</v>
      </c>
      <c r="U18" t="s" s="4">
        <v>111</v>
      </c>
      <c r="V18" t="s" s="4">
        <v>111</v>
      </c>
      <c r="W18" t="s" s="4">
        <v>112</v>
      </c>
      <c r="X18" t="s" s="4">
        <v>113</v>
      </c>
      <c r="Y18" t="s" s="4">
        <v>171</v>
      </c>
      <c r="Z18" t="s" s="4">
        <v>190</v>
      </c>
      <c r="AA18" t="s" s="4">
        <v>172</v>
      </c>
      <c r="AB18" t="s" s="4">
        <v>172</v>
      </c>
      <c r="AC18" t="s" s="4">
        <v>191</v>
      </c>
      <c r="AD18" t="s" s="4">
        <v>142</v>
      </c>
      <c r="AE18" t="s" s="4">
        <v>118</v>
      </c>
      <c r="AF18" t="s" s="4">
        <v>175</v>
      </c>
      <c r="AG18" t="s" s="4">
        <v>192</v>
      </c>
      <c r="AH18" t="s" s="4">
        <v>191</v>
      </c>
      <c r="AI18" t="s" s="4">
        <v>121</v>
      </c>
      <c r="AJ18" t="s" s="4">
        <v>122</v>
      </c>
      <c r="AK18" t="s" s="4">
        <v>145</v>
      </c>
      <c r="AL18" t="s" s="4">
        <v>96</v>
      </c>
      <c r="AM18" t="s" s="4">
        <v>109</v>
      </c>
    </row>
    <row r="19" ht="45.0" customHeight="true">
      <c r="A19" t="s" s="4">
        <v>193</v>
      </c>
      <c r="B19" t="s" s="4">
        <v>94</v>
      </c>
      <c r="C19" t="s" s="4">
        <v>95</v>
      </c>
      <c r="D19" t="s" s="4">
        <v>96</v>
      </c>
      <c r="E19" t="s" s="4">
        <v>97</v>
      </c>
      <c r="F19" t="s" s="4">
        <v>98</v>
      </c>
      <c r="G19" t="s" s="4">
        <v>125</v>
      </c>
      <c r="H19" t="s" s="4">
        <v>100</v>
      </c>
      <c r="I19" t="s" s="4">
        <v>126</v>
      </c>
      <c r="J19" t="s" s="4">
        <v>102</v>
      </c>
      <c r="K19" t="s" s="4">
        <v>147</v>
      </c>
      <c r="L19" t="s" s="4">
        <v>148</v>
      </c>
      <c r="M19" t="s" s="4">
        <v>149</v>
      </c>
      <c r="N19" t="s" s="4">
        <v>98</v>
      </c>
      <c r="O19" t="s" s="4">
        <v>106</v>
      </c>
      <c r="P19" t="s" s="4">
        <v>138</v>
      </c>
      <c r="Q19" t="s" s="4">
        <v>108</v>
      </c>
      <c r="R19" t="s" s="4">
        <v>109</v>
      </c>
      <c r="S19" t="s" s="4">
        <v>109</v>
      </c>
      <c r="T19" t="s" s="4">
        <v>110</v>
      </c>
      <c r="U19" t="s" s="4">
        <v>111</v>
      </c>
      <c r="V19" t="s" s="4">
        <v>111</v>
      </c>
      <c r="W19" t="s" s="4">
        <v>112</v>
      </c>
      <c r="X19" t="s" s="4">
        <v>113</v>
      </c>
      <c r="Y19" t="s" s="4">
        <v>171</v>
      </c>
      <c r="Z19" t="s" s="4">
        <v>138</v>
      </c>
      <c r="AA19" t="s" s="4">
        <v>194</v>
      </c>
      <c r="AB19" t="s" s="4">
        <v>194</v>
      </c>
      <c r="AC19" t="s" s="4">
        <v>195</v>
      </c>
      <c r="AD19" t="s" s="4">
        <v>142</v>
      </c>
      <c r="AE19" t="s" s="4">
        <v>118</v>
      </c>
      <c r="AF19" t="s" s="4">
        <v>175</v>
      </c>
      <c r="AG19" t="s" s="4">
        <v>196</v>
      </c>
      <c r="AH19" t="s" s="4">
        <v>195</v>
      </c>
      <c r="AI19" t="s" s="4">
        <v>121</v>
      </c>
      <c r="AJ19" t="s" s="4">
        <v>122</v>
      </c>
      <c r="AK19" t="s" s="4">
        <v>145</v>
      </c>
      <c r="AL19" t="s" s="4">
        <v>96</v>
      </c>
      <c r="AM19" t="s" s="4">
        <v>109</v>
      </c>
    </row>
    <row r="20" ht="45.0" customHeight="true">
      <c r="A20" t="s" s="4">
        <v>197</v>
      </c>
      <c r="B20" t="s" s="4">
        <v>94</v>
      </c>
      <c r="C20" t="s" s="4">
        <v>95</v>
      </c>
      <c r="D20" t="s" s="4">
        <v>96</v>
      </c>
      <c r="E20" t="s" s="4">
        <v>97</v>
      </c>
      <c r="F20" t="s" s="4">
        <v>98</v>
      </c>
      <c r="G20" t="s" s="4">
        <v>198</v>
      </c>
      <c r="H20" t="s" s="4">
        <v>199</v>
      </c>
      <c r="I20" t="s" s="4">
        <v>200</v>
      </c>
      <c r="J20" t="s" s="4">
        <v>201</v>
      </c>
      <c r="K20" t="s" s="4">
        <v>202</v>
      </c>
      <c r="L20" t="s" s="4">
        <v>203</v>
      </c>
      <c r="M20" t="s" s="4">
        <v>204</v>
      </c>
      <c r="N20" t="s" s="4">
        <v>98</v>
      </c>
      <c r="O20" t="s" s="4">
        <v>106</v>
      </c>
      <c r="P20" t="s" s="4">
        <v>205</v>
      </c>
      <c r="Q20" t="s" s="4">
        <v>108</v>
      </c>
      <c r="R20" t="s" s="4">
        <v>109</v>
      </c>
      <c r="S20" t="s" s="4">
        <v>109</v>
      </c>
      <c r="T20" t="s" s="4">
        <v>110</v>
      </c>
      <c r="U20" t="s" s="4">
        <v>111</v>
      </c>
      <c r="V20" t="s" s="4">
        <v>111</v>
      </c>
      <c r="W20" t="s" s="4">
        <v>112</v>
      </c>
      <c r="X20" t="s" s="4">
        <v>113</v>
      </c>
      <c r="Y20" t="s" s="4">
        <v>171</v>
      </c>
      <c r="Z20" t="s" s="4">
        <v>205</v>
      </c>
      <c r="AA20" t="s" s="4">
        <v>194</v>
      </c>
      <c r="AB20" t="s" s="4">
        <v>194</v>
      </c>
      <c r="AC20" t="s" s="4">
        <v>206</v>
      </c>
      <c r="AD20" t="s" s="4">
        <v>207</v>
      </c>
      <c r="AE20" t="s" s="4">
        <v>208</v>
      </c>
      <c r="AF20" t="s" s="4">
        <v>175</v>
      </c>
      <c r="AG20" t="s" s="4">
        <v>209</v>
      </c>
      <c r="AH20" t="s" s="4">
        <v>206</v>
      </c>
      <c r="AI20" t="s" s="4">
        <v>121</v>
      </c>
      <c r="AJ20" t="s" s="4">
        <v>122</v>
      </c>
      <c r="AK20" t="s" s="4">
        <v>145</v>
      </c>
      <c r="AL20" t="s" s="4">
        <v>96</v>
      </c>
      <c r="AM20" t="s" s="4">
        <v>109</v>
      </c>
    </row>
    <row r="21" ht="45.0" customHeight="true">
      <c r="A21" t="s" s="4">
        <v>210</v>
      </c>
      <c r="B21" t="s" s="4">
        <v>94</v>
      </c>
      <c r="C21" t="s" s="4">
        <v>95</v>
      </c>
      <c r="D21" t="s" s="4">
        <v>96</v>
      </c>
      <c r="E21" t="s" s="4">
        <v>97</v>
      </c>
      <c r="F21" t="s" s="4">
        <v>98</v>
      </c>
      <c r="G21" t="s" s="4">
        <v>125</v>
      </c>
      <c r="H21" t="s" s="4">
        <v>100</v>
      </c>
      <c r="I21" t="s" s="4">
        <v>126</v>
      </c>
      <c r="J21" t="s" s="4">
        <v>102</v>
      </c>
      <c r="K21" t="s" s="4">
        <v>127</v>
      </c>
      <c r="L21" t="s" s="4">
        <v>128</v>
      </c>
      <c r="M21" t="s" s="4">
        <v>129</v>
      </c>
      <c r="N21" t="s" s="4">
        <v>98</v>
      </c>
      <c r="O21" t="s" s="4">
        <v>106</v>
      </c>
      <c r="P21" t="s" s="4">
        <v>138</v>
      </c>
      <c r="Q21" t="s" s="4">
        <v>108</v>
      </c>
      <c r="R21" t="s" s="4">
        <v>109</v>
      </c>
      <c r="S21" t="s" s="4">
        <v>109</v>
      </c>
      <c r="T21" t="s" s="4">
        <v>110</v>
      </c>
      <c r="U21" t="s" s="4">
        <v>111</v>
      </c>
      <c r="V21" t="s" s="4">
        <v>111</v>
      </c>
      <c r="W21" t="s" s="4">
        <v>112</v>
      </c>
      <c r="X21" t="s" s="4">
        <v>113</v>
      </c>
      <c r="Y21" t="s" s="4">
        <v>171</v>
      </c>
      <c r="Z21" t="s" s="4">
        <v>138</v>
      </c>
      <c r="AA21" t="s" s="4">
        <v>194</v>
      </c>
      <c r="AB21" t="s" s="4">
        <v>194</v>
      </c>
      <c r="AC21" t="s" s="4">
        <v>211</v>
      </c>
      <c r="AD21" t="s" s="4">
        <v>142</v>
      </c>
      <c r="AE21" t="s" s="4">
        <v>118</v>
      </c>
      <c r="AF21" t="s" s="4">
        <v>175</v>
      </c>
      <c r="AG21" t="s" s="4">
        <v>212</v>
      </c>
      <c r="AH21" t="s" s="4">
        <v>211</v>
      </c>
      <c r="AI21" t="s" s="4">
        <v>121</v>
      </c>
      <c r="AJ21" t="s" s="4">
        <v>122</v>
      </c>
      <c r="AK21" t="s" s="4">
        <v>145</v>
      </c>
      <c r="AL21" t="s" s="4">
        <v>96</v>
      </c>
      <c r="AM21" t="s" s="4">
        <v>109</v>
      </c>
    </row>
    <row r="22" ht="45.0" customHeight="true">
      <c r="A22" t="s" s="4">
        <v>213</v>
      </c>
      <c r="B22" t="s" s="4">
        <v>94</v>
      </c>
      <c r="C22" t="s" s="4">
        <v>95</v>
      </c>
      <c r="D22" t="s" s="4">
        <v>96</v>
      </c>
      <c r="E22" t="s" s="4">
        <v>97</v>
      </c>
      <c r="F22" t="s" s="4">
        <v>98</v>
      </c>
      <c r="G22" t="s" s="4">
        <v>165</v>
      </c>
      <c r="H22" t="s" s="4">
        <v>166</v>
      </c>
      <c r="I22" t="s" s="4">
        <v>166</v>
      </c>
      <c r="J22" t="s" s="4">
        <v>102</v>
      </c>
      <c r="K22" t="s" s="4">
        <v>167</v>
      </c>
      <c r="L22" t="s" s="4">
        <v>168</v>
      </c>
      <c r="M22" t="s" s="4">
        <v>169</v>
      </c>
      <c r="N22" t="s" s="4">
        <v>98</v>
      </c>
      <c r="O22" t="s" s="4">
        <v>106</v>
      </c>
      <c r="P22" t="s" s="4">
        <v>170</v>
      </c>
      <c r="Q22" t="s" s="4">
        <v>108</v>
      </c>
      <c r="R22" t="s" s="4">
        <v>109</v>
      </c>
      <c r="S22" t="s" s="4">
        <v>109</v>
      </c>
      <c r="T22" t="s" s="4">
        <v>110</v>
      </c>
      <c r="U22" t="s" s="4">
        <v>111</v>
      </c>
      <c r="V22" t="s" s="4">
        <v>111</v>
      </c>
      <c r="W22" t="s" s="4">
        <v>112</v>
      </c>
      <c r="X22" t="s" s="4">
        <v>113</v>
      </c>
      <c r="Y22" t="s" s="4">
        <v>171</v>
      </c>
      <c r="Z22" t="s" s="4">
        <v>170</v>
      </c>
      <c r="AA22" t="s" s="4">
        <v>194</v>
      </c>
      <c r="AB22" t="s" s="4">
        <v>194</v>
      </c>
      <c r="AC22" t="s" s="4">
        <v>214</v>
      </c>
      <c r="AD22" t="s" s="4">
        <v>142</v>
      </c>
      <c r="AE22" t="s" s="4">
        <v>118</v>
      </c>
      <c r="AF22" t="s" s="4">
        <v>175</v>
      </c>
      <c r="AG22" t="s" s="4">
        <v>215</v>
      </c>
      <c r="AH22" t="s" s="4">
        <v>214</v>
      </c>
      <c r="AI22" t="s" s="4">
        <v>121</v>
      </c>
      <c r="AJ22" t="s" s="4">
        <v>122</v>
      </c>
      <c r="AK22" t="s" s="4">
        <v>145</v>
      </c>
      <c r="AL22" t="s" s="4">
        <v>96</v>
      </c>
      <c r="AM22" t="s" s="4">
        <v>109</v>
      </c>
    </row>
    <row r="23" ht="45.0" customHeight="true">
      <c r="A23" t="s" s="4">
        <v>216</v>
      </c>
      <c r="B23" t="s" s="4">
        <v>94</v>
      </c>
      <c r="C23" t="s" s="4">
        <v>95</v>
      </c>
      <c r="D23" t="s" s="4">
        <v>96</v>
      </c>
      <c r="E23" t="s" s="4">
        <v>97</v>
      </c>
      <c r="F23" t="s" s="4">
        <v>98</v>
      </c>
      <c r="G23" t="s" s="4">
        <v>185</v>
      </c>
      <c r="H23" t="s" s="4">
        <v>126</v>
      </c>
      <c r="I23" t="s" s="4">
        <v>126</v>
      </c>
      <c r="J23" t="s" s="4">
        <v>186</v>
      </c>
      <c r="K23" t="s" s="4">
        <v>187</v>
      </c>
      <c r="L23" t="s" s="4">
        <v>188</v>
      </c>
      <c r="M23" t="s" s="4">
        <v>189</v>
      </c>
      <c r="N23" t="s" s="4">
        <v>98</v>
      </c>
      <c r="O23" t="s" s="4">
        <v>106</v>
      </c>
      <c r="P23" t="s" s="4">
        <v>190</v>
      </c>
      <c r="Q23" t="s" s="4">
        <v>108</v>
      </c>
      <c r="R23" t="s" s="4">
        <v>109</v>
      </c>
      <c r="S23" t="s" s="4">
        <v>109</v>
      </c>
      <c r="T23" t="s" s="4">
        <v>110</v>
      </c>
      <c r="U23" t="s" s="4">
        <v>111</v>
      </c>
      <c r="V23" t="s" s="4">
        <v>111</v>
      </c>
      <c r="W23" t="s" s="4">
        <v>112</v>
      </c>
      <c r="X23" t="s" s="4">
        <v>113</v>
      </c>
      <c r="Y23" t="s" s="4">
        <v>171</v>
      </c>
      <c r="Z23" t="s" s="4">
        <v>190</v>
      </c>
      <c r="AA23" t="s" s="4">
        <v>194</v>
      </c>
      <c r="AB23" t="s" s="4">
        <v>194</v>
      </c>
      <c r="AC23" t="s" s="4">
        <v>217</v>
      </c>
      <c r="AD23" t="s" s="4">
        <v>142</v>
      </c>
      <c r="AE23" t="s" s="4">
        <v>118</v>
      </c>
      <c r="AF23" t="s" s="4">
        <v>175</v>
      </c>
      <c r="AG23" t="s" s="4">
        <v>215</v>
      </c>
      <c r="AH23" t="s" s="4">
        <v>217</v>
      </c>
      <c r="AI23" t="s" s="4">
        <v>121</v>
      </c>
      <c r="AJ23" t="s" s="4">
        <v>122</v>
      </c>
      <c r="AK23" t="s" s="4">
        <v>145</v>
      </c>
      <c r="AL23" t="s" s="4">
        <v>96</v>
      </c>
      <c r="AM23" t="s" s="4">
        <v>109</v>
      </c>
    </row>
    <row r="24" ht="45.0" customHeight="true">
      <c r="A24" t="s" s="4">
        <v>218</v>
      </c>
      <c r="B24" t="s" s="4">
        <v>94</v>
      </c>
      <c r="C24" t="s" s="4">
        <v>95</v>
      </c>
      <c r="D24" t="s" s="4">
        <v>96</v>
      </c>
      <c r="E24" t="s" s="4">
        <v>97</v>
      </c>
      <c r="F24" t="s" s="4">
        <v>98</v>
      </c>
      <c r="G24" t="s" s="4">
        <v>154</v>
      </c>
      <c r="H24" t="s" s="4">
        <v>155</v>
      </c>
      <c r="I24" t="s" s="4">
        <v>155</v>
      </c>
      <c r="J24" t="s" s="4">
        <v>156</v>
      </c>
      <c r="K24" t="s" s="4">
        <v>157</v>
      </c>
      <c r="L24" t="s" s="4">
        <v>158</v>
      </c>
      <c r="M24" t="s" s="4">
        <v>159</v>
      </c>
      <c r="N24" t="s" s="4">
        <v>98</v>
      </c>
      <c r="O24" t="s" s="4">
        <v>106</v>
      </c>
      <c r="P24" t="s" s="4">
        <v>205</v>
      </c>
      <c r="Q24" t="s" s="4">
        <v>108</v>
      </c>
      <c r="R24" t="s" s="4">
        <v>109</v>
      </c>
      <c r="S24" t="s" s="4">
        <v>109</v>
      </c>
      <c r="T24" t="s" s="4">
        <v>110</v>
      </c>
      <c r="U24" t="s" s="4">
        <v>111</v>
      </c>
      <c r="V24" t="s" s="4">
        <v>111</v>
      </c>
      <c r="W24" t="s" s="4">
        <v>112</v>
      </c>
      <c r="X24" t="s" s="4">
        <v>113</v>
      </c>
      <c r="Y24" t="s" s="4">
        <v>171</v>
      </c>
      <c r="Z24" t="s" s="4">
        <v>205</v>
      </c>
      <c r="AA24" t="s" s="4">
        <v>194</v>
      </c>
      <c r="AB24" t="s" s="4">
        <v>194</v>
      </c>
      <c r="AC24" t="s" s="4">
        <v>219</v>
      </c>
      <c r="AD24" t="s" s="4">
        <v>162</v>
      </c>
      <c r="AE24" t="s" s="4">
        <v>118</v>
      </c>
      <c r="AF24" t="s" s="4">
        <v>175</v>
      </c>
      <c r="AG24" t="s" s="4">
        <v>220</v>
      </c>
      <c r="AH24" t="s" s="4">
        <v>219</v>
      </c>
      <c r="AI24" t="s" s="4">
        <v>121</v>
      </c>
      <c r="AJ24" t="s" s="4">
        <v>122</v>
      </c>
      <c r="AK24" t="s" s="4">
        <v>145</v>
      </c>
      <c r="AL24" t="s" s="4">
        <v>96</v>
      </c>
      <c r="AM24" t="s" s="4">
        <v>109</v>
      </c>
    </row>
    <row r="25" ht="45.0" customHeight="true">
      <c r="A25" t="s" s="4">
        <v>221</v>
      </c>
      <c r="B25" t="s" s="4">
        <v>94</v>
      </c>
      <c r="C25" t="s" s="4">
        <v>95</v>
      </c>
      <c r="D25" t="s" s="4">
        <v>96</v>
      </c>
      <c r="E25" t="s" s="4">
        <v>97</v>
      </c>
      <c r="F25" t="s" s="4">
        <v>98</v>
      </c>
      <c r="G25" t="s" s="4">
        <v>198</v>
      </c>
      <c r="H25" t="s" s="4">
        <v>199</v>
      </c>
      <c r="I25" t="s" s="4">
        <v>200</v>
      </c>
      <c r="J25" t="s" s="4">
        <v>201</v>
      </c>
      <c r="K25" t="s" s="4">
        <v>202</v>
      </c>
      <c r="L25" t="s" s="4">
        <v>203</v>
      </c>
      <c r="M25" t="s" s="4">
        <v>204</v>
      </c>
      <c r="N25" t="s" s="4">
        <v>98</v>
      </c>
      <c r="O25" t="s" s="4">
        <v>106</v>
      </c>
      <c r="P25" t="s" s="4">
        <v>222</v>
      </c>
      <c r="Q25" t="s" s="4">
        <v>108</v>
      </c>
      <c r="R25" t="s" s="4">
        <v>109</v>
      </c>
      <c r="S25" t="s" s="4">
        <v>109</v>
      </c>
      <c r="T25" t="s" s="4">
        <v>110</v>
      </c>
      <c r="U25" t="s" s="4">
        <v>111</v>
      </c>
      <c r="V25" t="s" s="4">
        <v>111</v>
      </c>
      <c r="W25" t="s" s="4">
        <v>112</v>
      </c>
      <c r="X25" t="s" s="4">
        <v>113</v>
      </c>
      <c r="Y25" t="s" s="4">
        <v>150</v>
      </c>
      <c r="Z25" t="s" s="4">
        <v>222</v>
      </c>
      <c r="AA25" t="s" s="4">
        <v>140</v>
      </c>
      <c r="AB25" t="s" s="4">
        <v>140</v>
      </c>
      <c r="AC25" t="s" s="4">
        <v>223</v>
      </c>
      <c r="AD25" t="s" s="4">
        <v>224</v>
      </c>
      <c r="AE25" t="s" s="4">
        <v>13</v>
      </c>
      <c r="AF25" t="s" s="4">
        <v>143</v>
      </c>
      <c r="AG25" t="s" s="4">
        <v>225</v>
      </c>
      <c r="AH25" t="s" s="4">
        <v>223</v>
      </c>
      <c r="AI25" t="s" s="4">
        <v>121</v>
      </c>
      <c r="AJ25" t="s" s="4">
        <v>122</v>
      </c>
      <c r="AK25" t="s" s="4">
        <v>145</v>
      </c>
      <c r="AL25" t="s" s="4">
        <v>96</v>
      </c>
      <c r="AM25" t="s" s="4">
        <v>109</v>
      </c>
    </row>
    <row r="26" ht="45.0" customHeight="true">
      <c r="A26" t="s" s="4">
        <v>226</v>
      </c>
      <c r="B26" t="s" s="4">
        <v>94</v>
      </c>
      <c r="C26" t="s" s="4">
        <v>95</v>
      </c>
      <c r="D26" t="s" s="4">
        <v>96</v>
      </c>
      <c r="E26" t="s" s="4">
        <v>97</v>
      </c>
      <c r="F26" t="s" s="4">
        <v>98</v>
      </c>
      <c r="G26" t="s" s="4">
        <v>165</v>
      </c>
      <c r="H26" t="s" s="4">
        <v>166</v>
      </c>
      <c r="I26" t="s" s="4">
        <v>166</v>
      </c>
      <c r="J26" t="s" s="4">
        <v>102</v>
      </c>
      <c r="K26" t="s" s="4">
        <v>167</v>
      </c>
      <c r="L26" t="s" s="4">
        <v>168</v>
      </c>
      <c r="M26" t="s" s="4">
        <v>169</v>
      </c>
      <c r="N26" t="s" s="4">
        <v>98</v>
      </c>
      <c r="O26" t="s" s="4">
        <v>106</v>
      </c>
      <c r="P26" t="s" s="4">
        <v>227</v>
      </c>
      <c r="Q26" t="s" s="4">
        <v>108</v>
      </c>
      <c r="R26" t="s" s="4">
        <v>109</v>
      </c>
      <c r="S26" t="s" s="4">
        <v>109</v>
      </c>
      <c r="T26" t="s" s="4">
        <v>110</v>
      </c>
      <c r="U26" t="s" s="4">
        <v>111</v>
      </c>
      <c r="V26" t="s" s="4">
        <v>111</v>
      </c>
      <c r="W26" t="s" s="4">
        <v>112</v>
      </c>
      <c r="X26" t="s" s="4">
        <v>113</v>
      </c>
      <c r="Y26" t="s" s="4">
        <v>139</v>
      </c>
      <c r="Z26" t="s" s="4">
        <v>227</v>
      </c>
      <c r="AA26" t="s" s="4">
        <v>140</v>
      </c>
      <c r="AB26" t="s" s="4">
        <v>140</v>
      </c>
      <c r="AC26" t="s" s="4">
        <v>228</v>
      </c>
      <c r="AD26" t="s" s="4">
        <v>142</v>
      </c>
      <c r="AE26" t="s" s="4">
        <v>118</v>
      </c>
      <c r="AF26" t="s" s="4">
        <v>143</v>
      </c>
      <c r="AG26" t="s" s="4">
        <v>229</v>
      </c>
      <c r="AH26" t="s" s="4">
        <v>228</v>
      </c>
      <c r="AI26" t="s" s="4">
        <v>121</v>
      </c>
      <c r="AJ26" t="s" s="4">
        <v>122</v>
      </c>
      <c r="AK26" t="s" s="4">
        <v>145</v>
      </c>
      <c r="AL26" t="s" s="4">
        <v>96</v>
      </c>
      <c r="AM26" t="s" s="4">
        <v>109</v>
      </c>
    </row>
    <row r="27" ht="45.0" customHeight="true">
      <c r="A27" t="s" s="4">
        <v>230</v>
      </c>
      <c r="B27" t="s" s="4">
        <v>94</v>
      </c>
      <c r="C27" t="s" s="4">
        <v>95</v>
      </c>
      <c r="D27" t="s" s="4">
        <v>96</v>
      </c>
      <c r="E27" t="s" s="4">
        <v>97</v>
      </c>
      <c r="F27" t="s" s="4">
        <v>98</v>
      </c>
      <c r="G27" t="s" s="4">
        <v>185</v>
      </c>
      <c r="H27" t="s" s="4">
        <v>126</v>
      </c>
      <c r="I27" t="s" s="4">
        <v>126</v>
      </c>
      <c r="J27" t="s" s="4">
        <v>186</v>
      </c>
      <c r="K27" t="s" s="4">
        <v>187</v>
      </c>
      <c r="L27" t="s" s="4">
        <v>188</v>
      </c>
      <c r="M27" t="s" s="4">
        <v>189</v>
      </c>
      <c r="N27" t="s" s="4">
        <v>98</v>
      </c>
      <c r="O27" t="s" s="4">
        <v>106</v>
      </c>
      <c r="P27" t="s" s="4">
        <v>190</v>
      </c>
      <c r="Q27" t="s" s="4">
        <v>108</v>
      </c>
      <c r="R27" t="s" s="4">
        <v>109</v>
      </c>
      <c r="S27" t="s" s="4">
        <v>109</v>
      </c>
      <c r="T27" t="s" s="4">
        <v>110</v>
      </c>
      <c r="U27" t="s" s="4">
        <v>111</v>
      </c>
      <c r="V27" t="s" s="4">
        <v>111</v>
      </c>
      <c r="W27" t="s" s="4">
        <v>112</v>
      </c>
      <c r="X27" t="s" s="4">
        <v>113</v>
      </c>
      <c r="Y27" t="s" s="4">
        <v>150</v>
      </c>
      <c r="Z27" t="s" s="4">
        <v>190</v>
      </c>
      <c r="AA27" t="s" s="4">
        <v>140</v>
      </c>
      <c r="AB27" t="s" s="4">
        <v>140</v>
      </c>
      <c r="AC27" t="s" s="4">
        <v>231</v>
      </c>
      <c r="AD27" t="s" s="4">
        <v>142</v>
      </c>
      <c r="AE27" t="s" s="4">
        <v>118</v>
      </c>
      <c r="AF27" t="s" s="4">
        <v>232</v>
      </c>
      <c r="AG27" t="s" s="4">
        <v>233</v>
      </c>
      <c r="AH27" t="s" s="4">
        <v>231</v>
      </c>
      <c r="AI27" t="s" s="4">
        <v>121</v>
      </c>
      <c r="AJ27" t="s" s="4">
        <v>122</v>
      </c>
      <c r="AK27" t="s" s="4">
        <v>145</v>
      </c>
      <c r="AL27" t="s" s="4">
        <v>96</v>
      </c>
      <c r="AM27" t="s" s="4">
        <v>109</v>
      </c>
    </row>
    <row r="28" ht="45.0" customHeight="true">
      <c r="A28" t="s" s="4">
        <v>234</v>
      </c>
      <c r="B28" t="s" s="4">
        <v>94</v>
      </c>
      <c r="C28" t="s" s="4">
        <v>95</v>
      </c>
      <c r="D28" t="s" s="4">
        <v>96</v>
      </c>
      <c r="E28" t="s" s="4">
        <v>97</v>
      </c>
      <c r="F28" t="s" s="4">
        <v>98</v>
      </c>
      <c r="G28" t="s" s="4">
        <v>185</v>
      </c>
      <c r="H28" t="s" s="4">
        <v>126</v>
      </c>
      <c r="I28" t="s" s="4">
        <v>126</v>
      </c>
      <c r="J28" t="s" s="4">
        <v>186</v>
      </c>
      <c r="K28" t="s" s="4">
        <v>187</v>
      </c>
      <c r="L28" t="s" s="4">
        <v>188</v>
      </c>
      <c r="M28" t="s" s="4">
        <v>189</v>
      </c>
      <c r="N28" t="s" s="4">
        <v>98</v>
      </c>
      <c r="O28" t="s" s="4">
        <v>106</v>
      </c>
      <c r="P28" t="s" s="4">
        <v>235</v>
      </c>
      <c r="Q28" t="s" s="4">
        <v>108</v>
      </c>
      <c r="R28" t="s" s="4">
        <v>109</v>
      </c>
      <c r="S28" t="s" s="4">
        <v>109</v>
      </c>
      <c r="T28" t="s" s="4">
        <v>110</v>
      </c>
      <c r="U28" t="s" s="4">
        <v>111</v>
      </c>
      <c r="V28" t="s" s="4">
        <v>111</v>
      </c>
      <c r="W28" t="s" s="4">
        <v>112</v>
      </c>
      <c r="X28" t="s" s="4">
        <v>113</v>
      </c>
      <c r="Y28" t="s" s="4">
        <v>236</v>
      </c>
      <c r="Z28" t="s" s="4">
        <v>235</v>
      </c>
      <c r="AA28" t="s" s="4">
        <v>237</v>
      </c>
      <c r="AB28" t="s" s="4">
        <v>237</v>
      </c>
      <c r="AC28" t="s" s="4">
        <v>238</v>
      </c>
      <c r="AD28" t="s" s="4">
        <v>142</v>
      </c>
      <c r="AE28" t="s" s="4">
        <v>118</v>
      </c>
      <c r="AF28" t="s" s="4">
        <v>239</v>
      </c>
      <c r="AG28" t="s" s="4">
        <v>240</v>
      </c>
      <c r="AH28" t="s" s="4">
        <v>238</v>
      </c>
      <c r="AI28" t="s" s="4">
        <v>177</v>
      </c>
      <c r="AJ28" t="s" s="4">
        <v>122</v>
      </c>
      <c r="AK28" t="s" s="4">
        <v>145</v>
      </c>
      <c r="AL28" t="s" s="4">
        <v>96</v>
      </c>
      <c r="AM28" t="s" s="4">
        <v>109</v>
      </c>
    </row>
    <row r="29" ht="45.0" customHeight="true">
      <c r="A29" t="s" s="4">
        <v>241</v>
      </c>
      <c r="B29" t="s" s="4">
        <v>94</v>
      </c>
      <c r="C29" t="s" s="4">
        <v>95</v>
      </c>
      <c r="D29" t="s" s="4">
        <v>96</v>
      </c>
      <c r="E29" t="s" s="4">
        <v>97</v>
      </c>
      <c r="F29" t="s" s="4">
        <v>98</v>
      </c>
      <c r="G29" t="s" s="4">
        <v>165</v>
      </c>
      <c r="H29" t="s" s="4">
        <v>166</v>
      </c>
      <c r="I29" t="s" s="4">
        <v>166</v>
      </c>
      <c r="J29" t="s" s="4">
        <v>102</v>
      </c>
      <c r="K29" t="s" s="4">
        <v>167</v>
      </c>
      <c r="L29" t="s" s="4">
        <v>168</v>
      </c>
      <c r="M29" t="s" s="4">
        <v>169</v>
      </c>
      <c r="N29" t="s" s="4">
        <v>98</v>
      </c>
      <c r="O29" t="s" s="4">
        <v>106</v>
      </c>
      <c r="P29" t="s" s="4">
        <v>242</v>
      </c>
      <c r="Q29" t="s" s="4">
        <v>108</v>
      </c>
      <c r="R29" t="s" s="4">
        <v>109</v>
      </c>
      <c r="S29" t="s" s="4">
        <v>109</v>
      </c>
      <c r="T29" t="s" s="4">
        <v>110</v>
      </c>
      <c r="U29" t="s" s="4">
        <v>111</v>
      </c>
      <c r="V29" t="s" s="4">
        <v>111</v>
      </c>
      <c r="W29" t="s" s="4">
        <v>112</v>
      </c>
      <c r="X29" t="s" s="4">
        <v>113</v>
      </c>
      <c r="Y29" t="s" s="4">
        <v>236</v>
      </c>
      <c r="Z29" t="s" s="4">
        <v>242</v>
      </c>
      <c r="AA29" t="s" s="4">
        <v>237</v>
      </c>
      <c r="AB29" t="s" s="4">
        <v>237</v>
      </c>
      <c r="AC29" t="s" s="4">
        <v>243</v>
      </c>
      <c r="AD29" t="s" s="4">
        <v>142</v>
      </c>
      <c r="AE29" t="s" s="4">
        <v>118</v>
      </c>
      <c r="AF29" t="s" s="4">
        <v>140</v>
      </c>
      <c r="AG29" t="s" s="4">
        <v>244</v>
      </c>
      <c r="AH29" t="s" s="4">
        <v>243</v>
      </c>
      <c r="AI29" t="s" s="4">
        <v>121</v>
      </c>
      <c r="AJ29" t="s" s="4">
        <v>122</v>
      </c>
      <c r="AK29" t="s" s="4">
        <v>145</v>
      </c>
      <c r="AL29" t="s" s="4">
        <v>96</v>
      </c>
      <c r="AM29" t="s" s="4">
        <v>109</v>
      </c>
    </row>
    <row r="30" ht="45.0" customHeight="true">
      <c r="A30" t="s" s="4">
        <v>245</v>
      </c>
      <c r="B30" t="s" s="4">
        <v>94</v>
      </c>
      <c r="C30" t="s" s="4">
        <v>95</v>
      </c>
      <c r="D30" t="s" s="4">
        <v>96</v>
      </c>
      <c r="E30" t="s" s="4">
        <v>97</v>
      </c>
      <c r="F30" t="s" s="4">
        <v>98</v>
      </c>
      <c r="G30" t="s" s="4">
        <v>125</v>
      </c>
      <c r="H30" t="s" s="4">
        <v>100</v>
      </c>
      <c r="I30" t="s" s="4">
        <v>126</v>
      </c>
      <c r="J30" t="s" s="4">
        <v>102</v>
      </c>
      <c r="K30" t="s" s="4">
        <v>147</v>
      </c>
      <c r="L30" t="s" s="4">
        <v>148</v>
      </c>
      <c r="M30" t="s" s="4">
        <v>149</v>
      </c>
      <c r="N30" t="s" s="4">
        <v>98</v>
      </c>
      <c r="O30" t="s" s="4">
        <v>106</v>
      </c>
      <c r="P30" t="s" s="4">
        <v>138</v>
      </c>
      <c r="Q30" t="s" s="4">
        <v>108</v>
      </c>
      <c r="R30" t="s" s="4">
        <v>109</v>
      </c>
      <c r="S30" t="s" s="4">
        <v>109</v>
      </c>
      <c r="T30" t="s" s="4">
        <v>110</v>
      </c>
      <c r="U30" t="s" s="4">
        <v>111</v>
      </c>
      <c r="V30" t="s" s="4">
        <v>111</v>
      </c>
      <c r="W30" t="s" s="4">
        <v>112</v>
      </c>
      <c r="X30" t="s" s="4">
        <v>113</v>
      </c>
      <c r="Y30" t="s" s="4">
        <v>236</v>
      </c>
      <c r="Z30" t="s" s="4">
        <v>138</v>
      </c>
      <c r="AA30" t="s" s="4">
        <v>237</v>
      </c>
      <c r="AB30" t="s" s="4">
        <v>237</v>
      </c>
      <c r="AC30" t="s" s="4">
        <v>246</v>
      </c>
      <c r="AD30" t="s" s="4">
        <v>142</v>
      </c>
      <c r="AE30" t="s" s="4">
        <v>118</v>
      </c>
      <c r="AF30" t="s" s="4">
        <v>140</v>
      </c>
      <c r="AG30" t="s" s="4">
        <v>247</v>
      </c>
      <c r="AH30" t="s" s="4">
        <v>246</v>
      </c>
      <c r="AI30" t="s" s="4">
        <v>121</v>
      </c>
      <c r="AJ30" t="s" s="4">
        <v>122</v>
      </c>
      <c r="AK30" t="s" s="4">
        <v>145</v>
      </c>
      <c r="AL30" t="s" s="4">
        <v>96</v>
      </c>
      <c r="AM30" t="s" s="4">
        <v>109</v>
      </c>
    </row>
    <row r="31" ht="45.0" customHeight="true">
      <c r="A31" t="s" s="4">
        <v>248</v>
      </c>
      <c r="B31" t="s" s="4">
        <v>94</v>
      </c>
      <c r="C31" t="s" s="4">
        <v>95</v>
      </c>
      <c r="D31" t="s" s="4">
        <v>96</v>
      </c>
      <c r="E31" t="s" s="4">
        <v>97</v>
      </c>
      <c r="F31" t="s" s="4">
        <v>98</v>
      </c>
      <c r="G31" t="s" s="4">
        <v>198</v>
      </c>
      <c r="H31" t="s" s="4">
        <v>199</v>
      </c>
      <c r="I31" t="s" s="4">
        <v>200</v>
      </c>
      <c r="J31" t="s" s="4">
        <v>201</v>
      </c>
      <c r="K31" t="s" s="4">
        <v>202</v>
      </c>
      <c r="L31" t="s" s="4">
        <v>203</v>
      </c>
      <c r="M31" t="s" s="4">
        <v>204</v>
      </c>
      <c r="N31" t="s" s="4">
        <v>98</v>
      </c>
      <c r="O31" t="s" s="4">
        <v>106</v>
      </c>
      <c r="P31" t="s" s="4">
        <v>249</v>
      </c>
      <c r="Q31" t="s" s="4">
        <v>108</v>
      </c>
      <c r="R31" t="s" s="4">
        <v>109</v>
      </c>
      <c r="S31" t="s" s="4">
        <v>109</v>
      </c>
      <c r="T31" t="s" s="4">
        <v>110</v>
      </c>
      <c r="U31" t="s" s="4">
        <v>111</v>
      </c>
      <c r="V31" t="s" s="4">
        <v>111</v>
      </c>
      <c r="W31" t="s" s="4">
        <v>112</v>
      </c>
      <c r="X31" t="s" s="4">
        <v>113</v>
      </c>
      <c r="Y31" t="s" s="4">
        <v>236</v>
      </c>
      <c r="Z31" t="s" s="4">
        <v>249</v>
      </c>
      <c r="AA31" t="s" s="4">
        <v>250</v>
      </c>
      <c r="AB31" t="s" s="4">
        <v>250</v>
      </c>
      <c r="AC31" t="s" s="4">
        <v>251</v>
      </c>
      <c r="AD31" t="s" s="4">
        <v>252</v>
      </c>
      <c r="AE31" t="s" s="4">
        <v>253</v>
      </c>
      <c r="AF31" t="s" s="4">
        <v>239</v>
      </c>
      <c r="AG31" t="s" s="4">
        <v>254</v>
      </c>
      <c r="AH31" t="s" s="4">
        <v>251</v>
      </c>
      <c r="AI31" t="s" s="4">
        <v>121</v>
      </c>
      <c r="AJ31" t="s" s="4">
        <v>122</v>
      </c>
      <c r="AK31" t="s" s="4">
        <v>145</v>
      </c>
      <c r="AL31" t="s" s="4">
        <v>96</v>
      </c>
      <c r="AM31" t="s" s="4">
        <v>109</v>
      </c>
    </row>
    <row r="32" ht="45.0" customHeight="true">
      <c r="A32" t="s" s="4">
        <v>255</v>
      </c>
      <c r="B32" t="s" s="4">
        <v>94</v>
      </c>
      <c r="C32" t="s" s="4">
        <v>95</v>
      </c>
      <c r="D32" t="s" s="4">
        <v>96</v>
      </c>
      <c r="E32" t="s" s="4">
        <v>97</v>
      </c>
      <c r="F32" t="s" s="4">
        <v>98</v>
      </c>
      <c r="G32" t="s" s="4">
        <v>154</v>
      </c>
      <c r="H32" t="s" s="4">
        <v>155</v>
      </c>
      <c r="I32" t="s" s="4">
        <v>155</v>
      </c>
      <c r="J32" t="s" s="4">
        <v>156</v>
      </c>
      <c r="K32" t="s" s="4">
        <v>157</v>
      </c>
      <c r="L32" t="s" s="4">
        <v>158</v>
      </c>
      <c r="M32" t="s" s="4">
        <v>159</v>
      </c>
      <c r="N32" t="s" s="4">
        <v>98</v>
      </c>
      <c r="O32" t="s" s="4">
        <v>106</v>
      </c>
      <c r="P32" t="s" s="4">
        <v>256</v>
      </c>
      <c r="Q32" t="s" s="4">
        <v>108</v>
      </c>
      <c r="R32" t="s" s="4">
        <v>109</v>
      </c>
      <c r="S32" t="s" s="4">
        <v>109</v>
      </c>
      <c r="T32" t="s" s="4">
        <v>110</v>
      </c>
      <c r="U32" t="s" s="4">
        <v>111</v>
      </c>
      <c r="V32" t="s" s="4">
        <v>111</v>
      </c>
      <c r="W32" t="s" s="4">
        <v>112</v>
      </c>
      <c r="X32" t="s" s="4">
        <v>113</v>
      </c>
      <c r="Y32" t="s" s="4">
        <v>236</v>
      </c>
      <c r="Z32" t="s" s="4">
        <v>256</v>
      </c>
      <c r="AA32" t="s" s="4">
        <v>250</v>
      </c>
      <c r="AB32" t="s" s="4">
        <v>250</v>
      </c>
      <c r="AC32" t="s" s="4">
        <v>257</v>
      </c>
      <c r="AD32" t="s" s="4">
        <v>162</v>
      </c>
      <c r="AE32" t="s" s="4">
        <v>118</v>
      </c>
      <c r="AF32" t="s" s="4">
        <v>239</v>
      </c>
      <c r="AG32" t="s" s="4">
        <v>258</v>
      </c>
      <c r="AH32" t="s" s="4">
        <v>257</v>
      </c>
      <c r="AI32" t="s" s="4">
        <v>121</v>
      </c>
      <c r="AJ32" t="s" s="4">
        <v>122</v>
      </c>
      <c r="AK32" t="s" s="4">
        <v>145</v>
      </c>
      <c r="AL32" t="s" s="4">
        <v>96</v>
      </c>
      <c r="AM32" t="s" s="4">
        <v>109</v>
      </c>
    </row>
    <row r="33" ht="45.0" customHeight="true">
      <c r="A33" t="s" s="4">
        <v>259</v>
      </c>
      <c r="B33" t="s" s="4">
        <v>94</v>
      </c>
      <c r="C33" t="s" s="4">
        <v>95</v>
      </c>
      <c r="D33" t="s" s="4">
        <v>96</v>
      </c>
      <c r="E33" t="s" s="4">
        <v>97</v>
      </c>
      <c r="F33" t="s" s="4">
        <v>98</v>
      </c>
      <c r="G33" t="s" s="4">
        <v>125</v>
      </c>
      <c r="H33" t="s" s="4">
        <v>100</v>
      </c>
      <c r="I33" t="s" s="4">
        <v>126</v>
      </c>
      <c r="J33" t="s" s="4">
        <v>102</v>
      </c>
      <c r="K33" t="s" s="4">
        <v>127</v>
      </c>
      <c r="L33" t="s" s="4">
        <v>128</v>
      </c>
      <c r="M33" t="s" s="4">
        <v>129</v>
      </c>
      <c r="N33" t="s" s="4">
        <v>98</v>
      </c>
      <c r="O33" t="s" s="4">
        <v>106</v>
      </c>
      <c r="P33" t="s" s="4">
        <v>138</v>
      </c>
      <c r="Q33" t="s" s="4">
        <v>108</v>
      </c>
      <c r="R33" t="s" s="4">
        <v>109</v>
      </c>
      <c r="S33" t="s" s="4">
        <v>109</v>
      </c>
      <c r="T33" t="s" s="4">
        <v>110</v>
      </c>
      <c r="U33" t="s" s="4">
        <v>111</v>
      </c>
      <c r="V33" t="s" s="4">
        <v>111</v>
      </c>
      <c r="W33" t="s" s="4">
        <v>112</v>
      </c>
      <c r="X33" t="s" s="4">
        <v>113</v>
      </c>
      <c r="Y33" t="s" s="4">
        <v>236</v>
      </c>
      <c r="Z33" t="s" s="4">
        <v>138</v>
      </c>
      <c r="AA33" t="s" s="4">
        <v>237</v>
      </c>
      <c r="AB33" t="s" s="4">
        <v>237</v>
      </c>
      <c r="AC33" t="s" s="4">
        <v>260</v>
      </c>
      <c r="AD33" t="s" s="4">
        <v>142</v>
      </c>
      <c r="AE33" t="s" s="4">
        <v>118</v>
      </c>
      <c r="AF33" t="s" s="4">
        <v>140</v>
      </c>
      <c r="AG33" t="s" s="4">
        <v>261</v>
      </c>
      <c r="AH33" t="s" s="4">
        <v>260</v>
      </c>
      <c r="AI33" t="s" s="4">
        <v>121</v>
      </c>
      <c r="AJ33" t="s" s="4">
        <v>122</v>
      </c>
      <c r="AK33" t="s" s="4">
        <v>145</v>
      </c>
      <c r="AL33" t="s" s="4">
        <v>96</v>
      </c>
      <c r="AM33" t="s" s="4">
        <v>109</v>
      </c>
    </row>
    <row r="34" ht="45.0" customHeight="true">
      <c r="A34" t="s" s="4">
        <v>262</v>
      </c>
      <c r="B34" t="s" s="4">
        <v>94</v>
      </c>
      <c r="C34" t="s" s="4">
        <v>95</v>
      </c>
      <c r="D34" t="s" s="4">
        <v>96</v>
      </c>
      <c r="E34" t="s" s="4">
        <v>97</v>
      </c>
      <c r="F34" t="s" s="4">
        <v>98</v>
      </c>
      <c r="G34" t="s" s="4">
        <v>185</v>
      </c>
      <c r="H34" t="s" s="4">
        <v>126</v>
      </c>
      <c r="I34" t="s" s="4">
        <v>126</v>
      </c>
      <c r="J34" t="s" s="4">
        <v>186</v>
      </c>
      <c r="K34" t="s" s="4">
        <v>187</v>
      </c>
      <c r="L34" t="s" s="4">
        <v>188</v>
      </c>
      <c r="M34" t="s" s="4">
        <v>189</v>
      </c>
      <c r="N34" t="s" s="4">
        <v>98</v>
      </c>
      <c r="O34" t="s" s="4">
        <v>106</v>
      </c>
      <c r="P34" t="s" s="4">
        <v>263</v>
      </c>
      <c r="Q34" t="s" s="4">
        <v>108</v>
      </c>
      <c r="R34" t="s" s="4">
        <v>109</v>
      </c>
      <c r="S34" t="s" s="4">
        <v>109</v>
      </c>
      <c r="T34" t="s" s="4">
        <v>110</v>
      </c>
      <c r="U34" t="s" s="4">
        <v>111</v>
      </c>
      <c r="V34" t="s" s="4">
        <v>111</v>
      </c>
      <c r="W34" t="s" s="4">
        <v>112</v>
      </c>
      <c r="X34" t="s" s="4">
        <v>113</v>
      </c>
      <c r="Y34" t="s" s="4">
        <v>236</v>
      </c>
      <c r="Z34" t="s" s="4">
        <v>263</v>
      </c>
      <c r="AA34" t="s" s="4">
        <v>250</v>
      </c>
      <c r="AB34" t="s" s="4">
        <v>250</v>
      </c>
      <c r="AC34" t="s" s="4">
        <v>264</v>
      </c>
      <c r="AD34" t="s" s="4">
        <v>142</v>
      </c>
      <c r="AE34" t="s" s="4">
        <v>118</v>
      </c>
      <c r="AF34" t="s" s="4">
        <v>239</v>
      </c>
      <c r="AG34" t="s" s="4">
        <v>265</v>
      </c>
      <c r="AH34" t="s" s="4">
        <v>264</v>
      </c>
      <c r="AI34" t="s" s="4">
        <v>121</v>
      </c>
      <c r="AJ34" t="s" s="4">
        <v>122</v>
      </c>
      <c r="AK34" t="s" s="4">
        <v>145</v>
      </c>
      <c r="AL34" t="s" s="4">
        <v>96</v>
      </c>
      <c r="AM34" t="s" s="4">
        <v>109</v>
      </c>
    </row>
    <row r="35" ht="45.0" customHeight="true">
      <c r="A35" t="s" s="4">
        <v>266</v>
      </c>
      <c r="B35" t="s" s="4">
        <v>94</v>
      </c>
      <c r="C35" t="s" s="4">
        <v>95</v>
      </c>
      <c r="D35" t="s" s="4">
        <v>96</v>
      </c>
      <c r="E35" t="s" s="4">
        <v>97</v>
      </c>
      <c r="F35" t="s" s="4">
        <v>98</v>
      </c>
      <c r="G35" t="s" s="4">
        <v>125</v>
      </c>
      <c r="H35" t="s" s="4">
        <v>100</v>
      </c>
      <c r="I35" t="s" s="4">
        <v>126</v>
      </c>
      <c r="J35" t="s" s="4">
        <v>102</v>
      </c>
      <c r="K35" t="s" s="4">
        <v>147</v>
      </c>
      <c r="L35" t="s" s="4">
        <v>148</v>
      </c>
      <c r="M35" t="s" s="4">
        <v>149</v>
      </c>
      <c r="N35" t="s" s="4">
        <v>98</v>
      </c>
      <c r="O35" t="s" s="4">
        <v>106</v>
      </c>
      <c r="P35" t="s" s="4">
        <v>138</v>
      </c>
      <c r="Q35" t="s" s="4">
        <v>108</v>
      </c>
      <c r="R35" t="s" s="4">
        <v>109</v>
      </c>
      <c r="S35" t="s" s="4">
        <v>109</v>
      </c>
      <c r="T35" t="s" s="4">
        <v>110</v>
      </c>
      <c r="U35" t="s" s="4">
        <v>111</v>
      </c>
      <c r="V35" t="s" s="4">
        <v>111</v>
      </c>
      <c r="W35" t="s" s="4">
        <v>112</v>
      </c>
      <c r="X35" t="s" s="4">
        <v>113</v>
      </c>
      <c r="Y35" t="s" s="4">
        <v>236</v>
      </c>
      <c r="Z35" t="s" s="4">
        <v>138</v>
      </c>
      <c r="AA35" t="s" s="4">
        <v>250</v>
      </c>
      <c r="AB35" t="s" s="4">
        <v>250</v>
      </c>
      <c r="AC35" t="s" s="4">
        <v>267</v>
      </c>
      <c r="AD35" t="s" s="4">
        <v>142</v>
      </c>
      <c r="AE35" t="s" s="4">
        <v>118</v>
      </c>
      <c r="AF35" t="s" s="4">
        <v>239</v>
      </c>
      <c r="AG35" t="s" s="4">
        <v>268</v>
      </c>
      <c r="AH35" t="s" s="4">
        <v>267</v>
      </c>
      <c r="AI35" t="s" s="4">
        <v>121</v>
      </c>
      <c r="AJ35" t="s" s="4">
        <v>122</v>
      </c>
      <c r="AK35" t="s" s="4">
        <v>145</v>
      </c>
      <c r="AL35" t="s" s="4">
        <v>96</v>
      </c>
      <c r="AM35" t="s" s="4">
        <v>109</v>
      </c>
    </row>
    <row r="36" ht="45.0" customHeight="true">
      <c r="A36" t="s" s="4">
        <v>269</v>
      </c>
      <c r="B36" t="s" s="4">
        <v>94</v>
      </c>
      <c r="C36" t="s" s="4">
        <v>95</v>
      </c>
      <c r="D36" t="s" s="4">
        <v>96</v>
      </c>
      <c r="E36" t="s" s="4">
        <v>97</v>
      </c>
      <c r="F36" t="s" s="4">
        <v>98</v>
      </c>
      <c r="G36" t="s" s="4">
        <v>125</v>
      </c>
      <c r="H36" t="s" s="4">
        <v>100</v>
      </c>
      <c r="I36" t="s" s="4">
        <v>126</v>
      </c>
      <c r="J36" t="s" s="4">
        <v>102</v>
      </c>
      <c r="K36" t="s" s="4">
        <v>127</v>
      </c>
      <c r="L36" t="s" s="4">
        <v>128</v>
      </c>
      <c r="M36" t="s" s="4">
        <v>129</v>
      </c>
      <c r="N36" t="s" s="4">
        <v>98</v>
      </c>
      <c r="O36" t="s" s="4">
        <v>106</v>
      </c>
      <c r="P36" t="s" s="4">
        <v>138</v>
      </c>
      <c r="Q36" t="s" s="4">
        <v>108</v>
      </c>
      <c r="R36" t="s" s="4">
        <v>109</v>
      </c>
      <c r="S36" t="s" s="4">
        <v>109</v>
      </c>
      <c r="T36" t="s" s="4">
        <v>110</v>
      </c>
      <c r="U36" t="s" s="4">
        <v>111</v>
      </c>
      <c r="V36" t="s" s="4">
        <v>111</v>
      </c>
      <c r="W36" t="s" s="4">
        <v>112</v>
      </c>
      <c r="X36" t="s" s="4">
        <v>113</v>
      </c>
      <c r="Y36" t="s" s="4">
        <v>236</v>
      </c>
      <c r="Z36" t="s" s="4">
        <v>138</v>
      </c>
      <c r="AA36" t="s" s="4">
        <v>250</v>
      </c>
      <c r="AB36" t="s" s="4">
        <v>250</v>
      </c>
      <c r="AC36" t="s" s="4">
        <v>270</v>
      </c>
      <c r="AD36" t="s" s="4">
        <v>142</v>
      </c>
      <c r="AE36" t="s" s="4">
        <v>118</v>
      </c>
      <c r="AF36" t="s" s="4">
        <v>239</v>
      </c>
      <c r="AG36" t="s" s="4">
        <v>271</v>
      </c>
      <c r="AH36" t="s" s="4">
        <v>270</v>
      </c>
      <c r="AI36" t="s" s="4">
        <v>121</v>
      </c>
      <c r="AJ36" t="s" s="4">
        <v>122</v>
      </c>
      <c r="AK36" t="s" s="4">
        <v>145</v>
      </c>
      <c r="AL36" t="s" s="4">
        <v>96</v>
      </c>
      <c r="AM36" t="s" s="4">
        <v>109</v>
      </c>
    </row>
    <row r="37" ht="45.0" customHeight="true">
      <c r="A37" t="s" s="4">
        <v>272</v>
      </c>
      <c r="B37" t="s" s="4">
        <v>94</v>
      </c>
      <c r="C37" t="s" s="4">
        <v>95</v>
      </c>
      <c r="D37" t="s" s="4">
        <v>96</v>
      </c>
      <c r="E37" t="s" s="4">
        <v>97</v>
      </c>
      <c r="F37" t="s" s="4">
        <v>98</v>
      </c>
      <c r="G37" t="s" s="4">
        <v>165</v>
      </c>
      <c r="H37" t="s" s="4">
        <v>166</v>
      </c>
      <c r="I37" t="s" s="4">
        <v>166</v>
      </c>
      <c r="J37" t="s" s="4">
        <v>102</v>
      </c>
      <c r="K37" t="s" s="4">
        <v>167</v>
      </c>
      <c r="L37" t="s" s="4">
        <v>168</v>
      </c>
      <c r="M37" t="s" s="4">
        <v>169</v>
      </c>
      <c r="N37" t="s" s="4">
        <v>98</v>
      </c>
      <c r="O37" t="s" s="4">
        <v>106</v>
      </c>
      <c r="P37" t="s" s="4">
        <v>273</v>
      </c>
      <c r="Q37" t="s" s="4">
        <v>108</v>
      </c>
      <c r="R37" t="s" s="4">
        <v>109</v>
      </c>
      <c r="S37" t="s" s="4">
        <v>109</v>
      </c>
      <c r="T37" t="s" s="4">
        <v>110</v>
      </c>
      <c r="U37" t="s" s="4">
        <v>111</v>
      </c>
      <c r="V37" t="s" s="4">
        <v>111</v>
      </c>
      <c r="W37" t="s" s="4">
        <v>112</v>
      </c>
      <c r="X37" t="s" s="4">
        <v>113</v>
      </c>
      <c r="Y37" t="s" s="4">
        <v>236</v>
      </c>
      <c r="Z37" t="s" s="4">
        <v>273</v>
      </c>
      <c r="AA37" t="s" s="4">
        <v>250</v>
      </c>
      <c r="AB37" t="s" s="4">
        <v>250</v>
      </c>
      <c r="AC37" t="s" s="4">
        <v>274</v>
      </c>
      <c r="AD37" t="s" s="4">
        <v>142</v>
      </c>
      <c r="AE37" t="s" s="4">
        <v>118</v>
      </c>
      <c r="AF37" t="s" s="4">
        <v>239</v>
      </c>
      <c r="AG37" t="s" s="4">
        <v>275</v>
      </c>
      <c r="AH37" t="s" s="4">
        <v>274</v>
      </c>
      <c r="AI37" t="s" s="4">
        <v>121</v>
      </c>
      <c r="AJ37" t="s" s="4">
        <v>122</v>
      </c>
      <c r="AK37" t="s" s="4">
        <v>145</v>
      </c>
      <c r="AL37" t="s" s="4">
        <v>96</v>
      </c>
      <c r="AM37" t="s" s="4">
        <v>109</v>
      </c>
    </row>
    <row r="38" ht="45.0" customHeight="true">
      <c r="A38" t="s" s="4">
        <v>276</v>
      </c>
      <c r="B38" t="s" s="4">
        <v>94</v>
      </c>
      <c r="C38" t="s" s="4">
        <v>95</v>
      </c>
      <c r="D38" t="s" s="4">
        <v>96</v>
      </c>
      <c r="E38" t="s" s="4">
        <v>97</v>
      </c>
      <c r="F38" t="s" s="4">
        <v>98</v>
      </c>
      <c r="G38" t="s" s="4">
        <v>125</v>
      </c>
      <c r="H38" t="s" s="4">
        <v>100</v>
      </c>
      <c r="I38" t="s" s="4">
        <v>126</v>
      </c>
      <c r="J38" t="s" s="4">
        <v>102</v>
      </c>
      <c r="K38" t="s" s="4">
        <v>127</v>
      </c>
      <c r="L38" t="s" s="4">
        <v>128</v>
      </c>
      <c r="M38" t="s" s="4">
        <v>129</v>
      </c>
      <c r="N38" t="s" s="4">
        <v>98</v>
      </c>
      <c r="O38" t="s" s="4">
        <v>106</v>
      </c>
      <c r="P38" t="s" s="4">
        <v>138</v>
      </c>
      <c r="Q38" t="s" s="4">
        <v>108</v>
      </c>
      <c r="R38" t="s" s="4">
        <v>109</v>
      </c>
      <c r="S38" t="s" s="4">
        <v>109</v>
      </c>
      <c r="T38" t="s" s="4">
        <v>110</v>
      </c>
      <c r="U38" t="s" s="4">
        <v>111</v>
      </c>
      <c r="V38" t="s" s="4">
        <v>111</v>
      </c>
      <c r="W38" t="s" s="4">
        <v>112</v>
      </c>
      <c r="X38" t="s" s="4">
        <v>113</v>
      </c>
      <c r="Y38" t="s" s="4">
        <v>139</v>
      </c>
      <c r="Z38" t="s" s="4">
        <v>138</v>
      </c>
      <c r="AA38" t="s" s="4">
        <v>239</v>
      </c>
      <c r="AB38" t="s" s="4">
        <v>239</v>
      </c>
      <c r="AC38" t="s" s="4">
        <v>277</v>
      </c>
      <c r="AD38" t="s" s="4">
        <v>142</v>
      </c>
      <c r="AE38" t="s" s="4">
        <v>118</v>
      </c>
      <c r="AF38" t="s" s="4">
        <v>143</v>
      </c>
      <c r="AG38" t="s" s="4">
        <v>278</v>
      </c>
      <c r="AH38" t="s" s="4">
        <v>277</v>
      </c>
      <c r="AI38" t="s" s="4">
        <v>121</v>
      </c>
      <c r="AJ38" t="s" s="4">
        <v>122</v>
      </c>
      <c r="AK38" t="s" s="4">
        <v>145</v>
      </c>
      <c r="AL38" t="s" s="4">
        <v>96</v>
      </c>
      <c r="AM38" t="s" s="4">
        <v>109</v>
      </c>
    </row>
    <row r="39" ht="45.0" customHeight="true">
      <c r="A39" t="s" s="4">
        <v>279</v>
      </c>
      <c r="B39" t="s" s="4">
        <v>94</v>
      </c>
      <c r="C39" t="s" s="4">
        <v>95</v>
      </c>
      <c r="D39" t="s" s="4">
        <v>96</v>
      </c>
      <c r="E39" t="s" s="4">
        <v>97</v>
      </c>
      <c r="F39" t="s" s="4">
        <v>98</v>
      </c>
      <c r="G39" t="s" s="4">
        <v>185</v>
      </c>
      <c r="H39" t="s" s="4">
        <v>126</v>
      </c>
      <c r="I39" t="s" s="4">
        <v>126</v>
      </c>
      <c r="J39" t="s" s="4">
        <v>186</v>
      </c>
      <c r="K39" t="s" s="4">
        <v>187</v>
      </c>
      <c r="L39" t="s" s="4">
        <v>188</v>
      </c>
      <c r="M39" t="s" s="4">
        <v>189</v>
      </c>
      <c r="N39" t="s" s="4">
        <v>98</v>
      </c>
      <c r="O39" t="s" s="4">
        <v>106</v>
      </c>
      <c r="P39" t="s" s="4">
        <v>190</v>
      </c>
      <c r="Q39" t="s" s="4">
        <v>108</v>
      </c>
      <c r="R39" t="s" s="4">
        <v>109</v>
      </c>
      <c r="S39" t="s" s="4">
        <v>109</v>
      </c>
      <c r="T39" t="s" s="4">
        <v>110</v>
      </c>
      <c r="U39" t="s" s="4">
        <v>111</v>
      </c>
      <c r="V39" t="s" s="4">
        <v>111</v>
      </c>
      <c r="W39" t="s" s="4">
        <v>112</v>
      </c>
      <c r="X39" t="s" s="4">
        <v>113</v>
      </c>
      <c r="Y39" t="s" s="4">
        <v>150</v>
      </c>
      <c r="Z39" t="s" s="4">
        <v>190</v>
      </c>
      <c r="AA39" t="s" s="4">
        <v>239</v>
      </c>
      <c r="AB39" t="s" s="4">
        <v>239</v>
      </c>
      <c r="AC39" t="s" s="4">
        <v>280</v>
      </c>
      <c r="AD39" t="s" s="4">
        <v>142</v>
      </c>
      <c r="AE39" t="s" s="4">
        <v>118</v>
      </c>
      <c r="AF39" t="s" s="4">
        <v>232</v>
      </c>
      <c r="AG39" t="s" s="4">
        <v>281</v>
      </c>
      <c r="AH39" t="s" s="4">
        <v>280</v>
      </c>
      <c r="AI39" t="s" s="4">
        <v>121</v>
      </c>
      <c r="AJ39" t="s" s="4">
        <v>122</v>
      </c>
      <c r="AK39" t="s" s="4">
        <v>145</v>
      </c>
      <c r="AL39" t="s" s="4">
        <v>96</v>
      </c>
      <c r="AM39" t="s" s="4">
        <v>109</v>
      </c>
    </row>
    <row r="40" ht="45.0" customHeight="true">
      <c r="A40" t="s" s="4">
        <v>282</v>
      </c>
      <c r="B40" t="s" s="4">
        <v>94</v>
      </c>
      <c r="C40" t="s" s="4">
        <v>95</v>
      </c>
      <c r="D40" t="s" s="4">
        <v>96</v>
      </c>
      <c r="E40" t="s" s="4">
        <v>97</v>
      </c>
      <c r="F40" t="s" s="4">
        <v>98</v>
      </c>
      <c r="G40" t="s" s="4">
        <v>165</v>
      </c>
      <c r="H40" t="s" s="4">
        <v>166</v>
      </c>
      <c r="I40" t="s" s="4">
        <v>166</v>
      </c>
      <c r="J40" t="s" s="4">
        <v>102</v>
      </c>
      <c r="K40" t="s" s="4">
        <v>167</v>
      </c>
      <c r="L40" t="s" s="4">
        <v>168</v>
      </c>
      <c r="M40" t="s" s="4">
        <v>169</v>
      </c>
      <c r="N40" t="s" s="4">
        <v>98</v>
      </c>
      <c r="O40" t="s" s="4">
        <v>106</v>
      </c>
      <c r="P40" t="s" s="4">
        <v>227</v>
      </c>
      <c r="Q40" t="s" s="4">
        <v>108</v>
      </c>
      <c r="R40" t="s" s="4">
        <v>109</v>
      </c>
      <c r="S40" t="s" s="4">
        <v>109</v>
      </c>
      <c r="T40" t="s" s="4">
        <v>110</v>
      </c>
      <c r="U40" t="s" s="4">
        <v>111</v>
      </c>
      <c r="V40" t="s" s="4">
        <v>111</v>
      </c>
      <c r="W40" t="s" s="4">
        <v>112</v>
      </c>
      <c r="X40" t="s" s="4">
        <v>113</v>
      </c>
      <c r="Y40" t="s" s="4">
        <v>139</v>
      </c>
      <c r="Z40" t="s" s="4">
        <v>227</v>
      </c>
      <c r="AA40" t="s" s="4">
        <v>239</v>
      </c>
      <c r="AB40" t="s" s="4">
        <v>239</v>
      </c>
      <c r="AC40" t="s" s="4">
        <v>283</v>
      </c>
      <c r="AD40" t="s" s="4">
        <v>142</v>
      </c>
      <c r="AE40" t="s" s="4">
        <v>118</v>
      </c>
      <c r="AF40" t="s" s="4">
        <v>143</v>
      </c>
      <c r="AG40" t="s" s="4">
        <v>284</v>
      </c>
      <c r="AH40" t="s" s="4">
        <v>283</v>
      </c>
      <c r="AI40" t="s" s="4">
        <v>121</v>
      </c>
      <c r="AJ40" t="s" s="4">
        <v>122</v>
      </c>
      <c r="AK40" t="s" s="4">
        <v>145</v>
      </c>
      <c r="AL40" t="s" s="4">
        <v>96</v>
      </c>
      <c r="AM40" t="s" s="4">
        <v>109</v>
      </c>
    </row>
    <row r="41" ht="45.0" customHeight="true">
      <c r="A41" t="s" s="4">
        <v>285</v>
      </c>
      <c r="B41" t="s" s="4">
        <v>94</v>
      </c>
      <c r="C41" t="s" s="4">
        <v>95</v>
      </c>
      <c r="D41" t="s" s="4">
        <v>96</v>
      </c>
      <c r="E41" t="s" s="4">
        <v>97</v>
      </c>
      <c r="F41" t="s" s="4">
        <v>98</v>
      </c>
      <c r="G41" t="s" s="4">
        <v>125</v>
      </c>
      <c r="H41" t="s" s="4">
        <v>100</v>
      </c>
      <c r="I41" t="s" s="4">
        <v>126</v>
      </c>
      <c r="J41" t="s" s="4">
        <v>102</v>
      </c>
      <c r="K41" t="s" s="4">
        <v>147</v>
      </c>
      <c r="L41" t="s" s="4">
        <v>148</v>
      </c>
      <c r="M41" t="s" s="4">
        <v>149</v>
      </c>
      <c r="N41" t="s" s="4">
        <v>98</v>
      </c>
      <c r="O41" t="s" s="4">
        <v>106</v>
      </c>
      <c r="P41" t="s" s="4">
        <v>138</v>
      </c>
      <c r="Q41" t="s" s="4">
        <v>108</v>
      </c>
      <c r="R41" t="s" s="4">
        <v>109</v>
      </c>
      <c r="S41" t="s" s="4">
        <v>109</v>
      </c>
      <c r="T41" t="s" s="4">
        <v>110</v>
      </c>
      <c r="U41" t="s" s="4">
        <v>111</v>
      </c>
      <c r="V41" t="s" s="4">
        <v>111</v>
      </c>
      <c r="W41" t="s" s="4">
        <v>112</v>
      </c>
      <c r="X41" t="s" s="4">
        <v>113</v>
      </c>
      <c r="Y41" t="s" s="4">
        <v>150</v>
      </c>
      <c r="Z41" t="s" s="4">
        <v>138</v>
      </c>
      <c r="AA41" t="s" s="4">
        <v>239</v>
      </c>
      <c r="AB41" t="s" s="4">
        <v>239</v>
      </c>
      <c r="AC41" t="s" s="4">
        <v>286</v>
      </c>
      <c r="AD41" t="s" s="4">
        <v>142</v>
      </c>
      <c r="AE41" t="s" s="4">
        <v>118</v>
      </c>
      <c r="AF41" t="s" s="4">
        <v>143</v>
      </c>
      <c r="AG41" t="s" s="4">
        <v>287</v>
      </c>
      <c r="AH41" t="s" s="4">
        <v>286</v>
      </c>
      <c r="AI41" t="s" s="4">
        <v>121</v>
      </c>
      <c r="AJ41" t="s" s="4">
        <v>122</v>
      </c>
      <c r="AK41" t="s" s="4">
        <v>145</v>
      </c>
      <c r="AL41" t="s" s="4">
        <v>96</v>
      </c>
      <c r="AM41" t="s" s="4">
        <v>109</v>
      </c>
    </row>
    <row r="42" ht="45.0" customHeight="true">
      <c r="A42" t="s" s="4">
        <v>288</v>
      </c>
      <c r="B42" t="s" s="4">
        <v>94</v>
      </c>
      <c r="C42" t="s" s="4">
        <v>95</v>
      </c>
      <c r="D42" t="s" s="4">
        <v>96</v>
      </c>
      <c r="E42" t="s" s="4">
        <v>97</v>
      </c>
      <c r="F42" t="s" s="4">
        <v>98</v>
      </c>
      <c r="G42" t="s" s="4">
        <v>165</v>
      </c>
      <c r="H42" t="s" s="4">
        <v>166</v>
      </c>
      <c r="I42" t="s" s="4">
        <v>166</v>
      </c>
      <c r="J42" t="s" s="4">
        <v>102</v>
      </c>
      <c r="K42" t="s" s="4">
        <v>167</v>
      </c>
      <c r="L42" t="s" s="4">
        <v>168</v>
      </c>
      <c r="M42" t="s" s="4">
        <v>169</v>
      </c>
      <c r="N42" t="s" s="4">
        <v>98</v>
      </c>
      <c r="O42" t="s" s="4">
        <v>106</v>
      </c>
      <c r="P42" t="s" s="4">
        <v>273</v>
      </c>
      <c r="Q42" t="s" s="4">
        <v>108</v>
      </c>
      <c r="R42" t="s" s="4">
        <v>109</v>
      </c>
      <c r="S42" t="s" s="4">
        <v>109</v>
      </c>
      <c r="T42" t="s" s="4">
        <v>110</v>
      </c>
      <c r="U42" t="s" s="4">
        <v>111</v>
      </c>
      <c r="V42" t="s" s="4">
        <v>111</v>
      </c>
      <c r="W42" t="s" s="4">
        <v>112</v>
      </c>
      <c r="X42" t="s" s="4">
        <v>113</v>
      </c>
      <c r="Y42" t="s" s="4">
        <v>236</v>
      </c>
      <c r="Z42" t="s" s="4">
        <v>273</v>
      </c>
      <c r="AA42" t="s" s="4">
        <v>250</v>
      </c>
      <c r="AB42" t="s" s="4">
        <v>250</v>
      </c>
      <c r="AC42" t="s" s="4">
        <v>289</v>
      </c>
      <c r="AD42" t="s" s="4">
        <v>142</v>
      </c>
      <c r="AE42" t="s" s="4">
        <v>109</v>
      </c>
      <c r="AF42" t="s" s="4">
        <v>239</v>
      </c>
      <c r="AG42" t="s" s="4">
        <v>275</v>
      </c>
      <c r="AH42" t="s" s="4">
        <v>289</v>
      </c>
      <c r="AI42" t="s" s="4">
        <v>121</v>
      </c>
      <c r="AJ42" t="s" s="4">
        <v>122</v>
      </c>
      <c r="AK42" t="s" s="4">
        <v>145</v>
      </c>
      <c r="AL42" t="s" s="4">
        <v>96</v>
      </c>
      <c r="AM42" t="s" s="4">
        <v>109</v>
      </c>
    </row>
    <row r="43" ht="45.0" customHeight="true">
      <c r="A43" t="s" s="4">
        <v>290</v>
      </c>
      <c r="B43" t="s" s="4">
        <v>94</v>
      </c>
      <c r="C43" t="s" s="4">
        <v>95</v>
      </c>
      <c r="D43" t="s" s="4">
        <v>96</v>
      </c>
      <c r="E43" t="s" s="4">
        <v>97</v>
      </c>
      <c r="F43" t="s" s="4">
        <v>98</v>
      </c>
      <c r="G43" t="s" s="4">
        <v>185</v>
      </c>
      <c r="H43" t="s" s="4">
        <v>126</v>
      </c>
      <c r="I43" t="s" s="4">
        <v>126</v>
      </c>
      <c r="J43" t="s" s="4">
        <v>186</v>
      </c>
      <c r="K43" t="s" s="4">
        <v>187</v>
      </c>
      <c r="L43" t="s" s="4">
        <v>188</v>
      </c>
      <c r="M43" t="s" s="4">
        <v>189</v>
      </c>
      <c r="N43" t="s" s="4">
        <v>98</v>
      </c>
      <c r="O43" t="s" s="4">
        <v>106</v>
      </c>
      <c r="P43" t="s" s="4">
        <v>190</v>
      </c>
      <c r="Q43" t="s" s="4">
        <v>108</v>
      </c>
      <c r="R43" t="s" s="4">
        <v>109</v>
      </c>
      <c r="S43" t="s" s="4">
        <v>109</v>
      </c>
      <c r="T43" t="s" s="4">
        <v>110</v>
      </c>
      <c r="U43" t="s" s="4">
        <v>111</v>
      </c>
      <c r="V43" t="s" s="4">
        <v>111</v>
      </c>
      <c r="W43" t="s" s="4">
        <v>112</v>
      </c>
      <c r="X43" t="s" s="4">
        <v>113</v>
      </c>
      <c r="Y43" t="s" s="4">
        <v>171</v>
      </c>
      <c r="Z43" t="s" s="4">
        <v>190</v>
      </c>
      <c r="AA43" t="s" s="4">
        <v>172</v>
      </c>
      <c r="AB43" t="s" s="4">
        <v>172</v>
      </c>
      <c r="AC43" t="s" s="4">
        <v>291</v>
      </c>
      <c r="AD43" t="s" s="4">
        <v>142</v>
      </c>
      <c r="AE43" t="s" s="4">
        <v>109</v>
      </c>
      <c r="AF43" t="s" s="4">
        <v>175</v>
      </c>
      <c r="AG43" t="s" s="4">
        <v>192</v>
      </c>
      <c r="AH43" t="s" s="4">
        <v>291</v>
      </c>
      <c r="AI43" t="s" s="4">
        <v>121</v>
      </c>
      <c r="AJ43" t="s" s="4">
        <v>122</v>
      </c>
      <c r="AK43" t="s" s="4">
        <v>145</v>
      </c>
      <c r="AL43" t="s" s="4">
        <v>96</v>
      </c>
      <c r="AM43" t="s" s="4">
        <v>109</v>
      </c>
    </row>
    <row r="44" ht="45.0" customHeight="true">
      <c r="A44" t="s" s="4">
        <v>292</v>
      </c>
      <c r="B44" t="s" s="4">
        <v>94</v>
      </c>
      <c r="C44" t="s" s="4">
        <v>95</v>
      </c>
      <c r="D44" t="s" s="4">
        <v>96</v>
      </c>
      <c r="E44" t="s" s="4">
        <v>97</v>
      </c>
      <c r="F44" t="s" s="4">
        <v>98</v>
      </c>
      <c r="G44" t="s" s="4">
        <v>165</v>
      </c>
      <c r="H44" t="s" s="4">
        <v>166</v>
      </c>
      <c r="I44" t="s" s="4">
        <v>166</v>
      </c>
      <c r="J44" t="s" s="4">
        <v>102</v>
      </c>
      <c r="K44" t="s" s="4">
        <v>167</v>
      </c>
      <c r="L44" t="s" s="4">
        <v>168</v>
      </c>
      <c r="M44" t="s" s="4">
        <v>169</v>
      </c>
      <c r="N44" t="s" s="4">
        <v>98</v>
      </c>
      <c r="O44" t="s" s="4">
        <v>106</v>
      </c>
      <c r="P44" t="s" s="4">
        <v>170</v>
      </c>
      <c r="Q44" t="s" s="4">
        <v>108</v>
      </c>
      <c r="R44" t="s" s="4">
        <v>109</v>
      </c>
      <c r="S44" t="s" s="4">
        <v>109</v>
      </c>
      <c r="T44" t="s" s="4">
        <v>110</v>
      </c>
      <c r="U44" t="s" s="4">
        <v>111</v>
      </c>
      <c r="V44" t="s" s="4">
        <v>111</v>
      </c>
      <c r="W44" t="s" s="4">
        <v>112</v>
      </c>
      <c r="X44" t="s" s="4">
        <v>113</v>
      </c>
      <c r="Y44" t="s" s="4">
        <v>171</v>
      </c>
      <c r="Z44" t="s" s="4">
        <v>170</v>
      </c>
      <c r="AA44" t="s" s="4">
        <v>172</v>
      </c>
      <c r="AB44" t="s" s="4">
        <v>172</v>
      </c>
      <c r="AC44" t="s" s="4">
        <v>293</v>
      </c>
      <c r="AD44" t="s" s="4">
        <v>174</v>
      </c>
      <c r="AE44" t="s" s="4">
        <v>14</v>
      </c>
      <c r="AF44" t="s" s="4">
        <v>175</v>
      </c>
      <c r="AG44" t="s" s="4">
        <v>176</v>
      </c>
      <c r="AH44" t="s" s="4">
        <v>293</v>
      </c>
      <c r="AI44" t="s" s="4">
        <v>121</v>
      </c>
      <c r="AJ44" t="s" s="4">
        <v>122</v>
      </c>
      <c r="AK44" t="s" s="4">
        <v>145</v>
      </c>
      <c r="AL44" t="s" s="4">
        <v>96</v>
      </c>
      <c r="AM44" t="s" s="4">
        <v>109</v>
      </c>
    </row>
    <row r="45" ht="45.0" customHeight="true">
      <c r="A45" t="s" s="4">
        <v>294</v>
      </c>
      <c r="B45" t="s" s="4">
        <v>94</v>
      </c>
      <c r="C45" t="s" s="4">
        <v>95</v>
      </c>
      <c r="D45" t="s" s="4">
        <v>96</v>
      </c>
      <c r="E45" t="s" s="4">
        <v>97</v>
      </c>
      <c r="F45" t="s" s="4">
        <v>98</v>
      </c>
      <c r="G45" t="s" s="4">
        <v>125</v>
      </c>
      <c r="H45" t="s" s="4">
        <v>100</v>
      </c>
      <c r="I45" t="s" s="4">
        <v>126</v>
      </c>
      <c r="J45" t="s" s="4">
        <v>102</v>
      </c>
      <c r="K45" t="s" s="4">
        <v>127</v>
      </c>
      <c r="L45" t="s" s="4">
        <v>128</v>
      </c>
      <c r="M45" t="s" s="4">
        <v>129</v>
      </c>
      <c r="N45" t="s" s="4">
        <v>98</v>
      </c>
      <c r="O45" t="s" s="4">
        <v>106</v>
      </c>
      <c r="P45" t="s" s="4">
        <v>138</v>
      </c>
      <c r="Q45" t="s" s="4">
        <v>108</v>
      </c>
      <c r="R45" t="s" s="4">
        <v>109</v>
      </c>
      <c r="S45" t="s" s="4">
        <v>109</v>
      </c>
      <c r="T45" t="s" s="4">
        <v>110</v>
      </c>
      <c r="U45" t="s" s="4">
        <v>111</v>
      </c>
      <c r="V45" t="s" s="4">
        <v>111</v>
      </c>
      <c r="W45" t="s" s="4">
        <v>112</v>
      </c>
      <c r="X45" t="s" s="4">
        <v>113</v>
      </c>
      <c r="Y45" t="s" s="4">
        <v>171</v>
      </c>
      <c r="Z45" t="s" s="4">
        <v>138</v>
      </c>
      <c r="AA45" t="s" s="4">
        <v>194</v>
      </c>
      <c r="AB45" t="s" s="4">
        <v>194</v>
      </c>
      <c r="AC45" t="s" s="4">
        <v>295</v>
      </c>
      <c r="AD45" t="s" s="4">
        <v>142</v>
      </c>
      <c r="AE45" t="s" s="4">
        <v>109</v>
      </c>
      <c r="AF45" t="s" s="4">
        <v>175</v>
      </c>
      <c r="AG45" t="s" s="4">
        <v>212</v>
      </c>
      <c r="AH45" t="s" s="4">
        <v>295</v>
      </c>
      <c r="AI45" t="s" s="4">
        <v>121</v>
      </c>
      <c r="AJ45" t="s" s="4">
        <v>122</v>
      </c>
      <c r="AK45" t="s" s="4">
        <v>145</v>
      </c>
      <c r="AL45" t="s" s="4">
        <v>96</v>
      </c>
      <c r="AM45" t="s" s="4">
        <v>109</v>
      </c>
    </row>
    <row r="46" ht="45.0" customHeight="true">
      <c r="A46" t="s" s="4">
        <v>296</v>
      </c>
      <c r="B46" t="s" s="4">
        <v>94</v>
      </c>
      <c r="C46" t="s" s="4">
        <v>95</v>
      </c>
      <c r="D46" t="s" s="4">
        <v>96</v>
      </c>
      <c r="E46" t="s" s="4">
        <v>97</v>
      </c>
      <c r="F46" t="s" s="4">
        <v>98</v>
      </c>
      <c r="G46" t="s" s="4">
        <v>125</v>
      </c>
      <c r="H46" t="s" s="4">
        <v>100</v>
      </c>
      <c r="I46" t="s" s="4">
        <v>126</v>
      </c>
      <c r="J46" t="s" s="4">
        <v>102</v>
      </c>
      <c r="K46" t="s" s="4">
        <v>127</v>
      </c>
      <c r="L46" t="s" s="4">
        <v>128</v>
      </c>
      <c r="M46" t="s" s="4">
        <v>129</v>
      </c>
      <c r="N46" t="s" s="4">
        <v>98</v>
      </c>
      <c r="O46" t="s" s="4">
        <v>106</v>
      </c>
      <c r="P46" t="s" s="4">
        <v>138</v>
      </c>
      <c r="Q46" t="s" s="4">
        <v>108</v>
      </c>
      <c r="R46" t="s" s="4">
        <v>109</v>
      </c>
      <c r="S46" t="s" s="4">
        <v>109</v>
      </c>
      <c r="T46" t="s" s="4">
        <v>110</v>
      </c>
      <c r="U46" t="s" s="4">
        <v>111</v>
      </c>
      <c r="V46" t="s" s="4">
        <v>111</v>
      </c>
      <c r="W46" t="s" s="4">
        <v>112</v>
      </c>
      <c r="X46" t="s" s="4">
        <v>113</v>
      </c>
      <c r="Y46" t="s" s="4">
        <v>171</v>
      </c>
      <c r="Z46" t="s" s="4">
        <v>138</v>
      </c>
      <c r="AA46" t="s" s="4">
        <v>172</v>
      </c>
      <c r="AB46" t="s" s="4">
        <v>172</v>
      </c>
      <c r="AC46" t="s" s="4">
        <v>297</v>
      </c>
      <c r="AD46" t="s" s="4">
        <v>142</v>
      </c>
      <c r="AE46" t="s" s="4">
        <v>109</v>
      </c>
      <c r="AF46" t="s" s="4">
        <v>175</v>
      </c>
      <c r="AG46" t="s" s="4">
        <v>180</v>
      </c>
      <c r="AH46" t="s" s="4">
        <v>297</v>
      </c>
      <c r="AI46" t="s" s="4">
        <v>121</v>
      </c>
      <c r="AJ46" t="s" s="4">
        <v>122</v>
      </c>
      <c r="AK46" t="s" s="4">
        <v>145</v>
      </c>
      <c r="AL46" t="s" s="4">
        <v>96</v>
      </c>
      <c r="AM46" t="s" s="4">
        <v>109</v>
      </c>
    </row>
    <row r="47" ht="45.0" customHeight="true">
      <c r="A47" t="s" s="4">
        <v>298</v>
      </c>
      <c r="B47" t="s" s="4">
        <v>94</v>
      </c>
      <c r="C47" t="s" s="4">
        <v>95</v>
      </c>
      <c r="D47" t="s" s="4">
        <v>96</v>
      </c>
      <c r="E47" t="s" s="4">
        <v>97</v>
      </c>
      <c r="F47" t="s" s="4">
        <v>98</v>
      </c>
      <c r="G47" t="s" s="4">
        <v>125</v>
      </c>
      <c r="H47" t="s" s="4">
        <v>100</v>
      </c>
      <c r="I47" t="s" s="4">
        <v>126</v>
      </c>
      <c r="J47" t="s" s="4">
        <v>102</v>
      </c>
      <c r="K47" t="s" s="4">
        <v>147</v>
      </c>
      <c r="L47" t="s" s="4">
        <v>148</v>
      </c>
      <c r="M47" t="s" s="4">
        <v>149</v>
      </c>
      <c r="N47" t="s" s="4">
        <v>98</v>
      </c>
      <c r="O47" t="s" s="4">
        <v>106</v>
      </c>
      <c r="P47" t="s" s="4">
        <v>138</v>
      </c>
      <c r="Q47" t="s" s="4">
        <v>108</v>
      </c>
      <c r="R47" t="s" s="4">
        <v>109</v>
      </c>
      <c r="S47" t="s" s="4">
        <v>109</v>
      </c>
      <c r="T47" t="s" s="4">
        <v>110</v>
      </c>
      <c r="U47" t="s" s="4">
        <v>111</v>
      </c>
      <c r="V47" t="s" s="4">
        <v>111</v>
      </c>
      <c r="W47" t="s" s="4">
        <v>112</v>
      </c>
      <c r="X47" t="s" s="4">
        <v>113</v>
      </c>
      <c r="Y47" t="s" s="4">
        <v>171</v>
      </c>
      <c r="Z47" t="s" s="4">
        <v>138</v>
      </c>
      <c r="AA47" t="s" s="4">
        <v>172</v>
      </c>
      <c r="AB47" t="s" s="4">
        <v>172</v>
      </c>
      <c r="AC47" t="s" s="4">
        <v>299</v>
      </c>
      <c r="AD47" t="s" s="4">
        <v>142</v>
      </c>
      <c r="AE47" t="s" s="4">
        <v>109</v>
      </c>
      <c r="AF47" t="s" s="4">
        <v>175</v>
      </c>
      <c r="AG47" t="s" s="4">
        <v>183</v>
      </c>
      <c r="AH47" t="s" s="4">
        <v>299</v>
      </c>
      <c r="AI47" t="s" s="4">
        <v>121</v>
      </c>
      <c r="AJ47" t="s" s="4">
        <v>122</v>
      </c>
      <c r="AK47" t="s" s="4">
        <v>145</v>
      </c>
      <c r="AL47" t="s" s="4">
        <v>96</v>
      </c>
      <c r="AM47" t="s" s="4">
        <v>109</v>
      </c>
    </row>
    <row r="48" ht="45.0" customHeight="true">
      <c r="A48" t="s" s="4">
        <v>300</v>
      </c>
      <c r="B48" t="s" s="4">
        <v>94</v>
      </c>
      <c r="C48" t="s" s="4">
        <v>95</v>
      </c>
      <c r="D48" t="s" s="4">
        <v>96</v>
      </c>
      <c r="E48" t="s" s="4">
        <v>97</v>
      </c>
      <c r="F48" t="s" s="4">
        <v>98</v>
      </c>
      <c r="G48" t="s" s="4">
        <v>185</v>
      </c>
      <c r="H48" t="s" s="4">
        <v>126</v>
      </c>
      <c r="I48" t="s" s="4">
        <v>126</v>
      </c>
      <c r="J48" t="s" s="4">
        <v>186</v>
      </c>
      <c r="K48" t="s" s="4">
        <v>187</v>
      </c>
      <c r="L48" t="s" s="4">
        <v>188</v>
      </c>
      <c r="M48" t="s" s="4">
        <v>189</v>
      </c>
      <c r="N48" t="s" s="4">
        <v>98</v>
      </c>
      <c r="O48" t="s" s="4">
        <v>106</v>
      </c>
      <c r="P48" t="s" s="4">
        <v>190</v>
      </c>
      <c r="Q48" t="s" s="4">
        <v>108</v>
      </c>
      <c r="R48" t="s" s="4">
        <v>109</v>
      </c>
      <c r="S48" t="s" s="4">
        <v>109</v>
      </c>
      <c r="T48" t="s" s="4">
        <v>110</v>
      </c>
      <c r="U48" t="s" s="4">
        <v>111</v>
      </c>
      <c r="V48" t="s" s="4">
        <v>111</v>
      </c>
      <c r="W48" t="s" s="4">
        <v>112</v>
      </c>
      <c r="X48" t="s" s="4">
        <v>113</v>
      </c>
      <c r="Y48" t="s" s="4">
        <v>150</v>
      </c>
      <c r="Z48" t="s" s="4">
        <v>190</v>
      </c>
      <c r="AA48" t="s" s="4">
        <v>140</v>
      </c>
      <c r="AB48" t="s" s="4">
        <v>140</v>
      </c>
      <c r="AC48" t="s" s="4">
        <v>301</v>
      </c>
      <c r="AD48" t="s" s="4">
        <v>142</v>
      </c>
      <c r="AE48" t="s" s="4">
        <v>109</v>
      </c>
      <c r="AF48" t="s" s="4">
        <v>232</v>
      </c>
      <c r="AG48" t="s" s="4">
        <v>233</v>
      </c>
      <c r="AH48" t="s" s="4">
        <v>301</v>
      </c>
      <c r="AI48" t="s" s="4">
        <v>121</v>
      </c>
      <c r="AJ48" t="s" s="4">
        <v>122</v>
      </c>
      <c r="AK48" t="s" s="4">
        <v>145</v>
      </c>
      <c r="AL48" t="s" s="4">
        <v>96</v>
      </c>
      <c r="AM48" t="s" s="4">
        <v>109</v>
      </c>
    </row>
    <row r="49" ht="45.0" customHeight="true">
      <c r="A49" t="s" s="4">
        <v>302</v>
      </c>
      <c r="B49" t="s" s="4">
        <v>94</v>
      </c>
      <c r="C49" t="s" s="4">
        <v>95</v>
      </c>
      <c r="D49" t="s" s="4">
        <v>96</v>
      </c>
      <c r="E49" t="s" s="4">
        <v>97</v>
      </c>
      <c r="F49" t="s" s="4">
        <v>98</v>
      </c>
      <c r="G49" t="s" s="4">
        <v>165</v>
      </c>
      <c r="H49" t="s" s="4">
        <v>166</v>
      </c>
      <c r="I49" t="s" s="4">
        <v>166</v>
      </c>
      <c r="J49" t="s" s="4">
        <v>102</v>
      </c>
      <c r="K49" t="s" s="4">
        <v>167</v>
      </c>
      <c r="L49" t="s" s="4">
        <v>168</v>
      </c>
      <c r="M49" t="s" s="4">
        <v>169</v>
      </c>
      <c r="N49" t="s" s="4">
        <v>98</v>
      </c>
      <c r="O49" t="s" s="4">
        <v>106</v>
      </c>
      <c r="P49" t="s" s="4">
        <v>170</v>
      </c>
      <c r="Q49" t="s" s="4">
        <v>108</v>
      </c>
      <c r="R49" t="s" s="4">
        <v>109</v>
      </c>
      <c r="S49" t="s" s="4">
        <v>109</v>
      </c>
      <c r="T49" t="s" s="4">
        <v>110</v>
      </c>
      <c r="U49" t="s" s="4">
        <v>111</v>
      </c>
      <c r="V49" t="s" s="4">
        <v>111</v>
      </c>
      <c r="W49" t="s" s="4">
        <v>112</v>
      </c>
      <c r="X49" t="s" s="4">
        <v>113</v>
      </c>
      <c r="Y49" t="s" s="4">
        <v>171</v>
      </c>
      <c r="Z49" t="s" s="4">
        <v>170</v>
      </c>
      <c r="AA49" t="s" s="4">
        <v>194</v>
      </c>
      <c r="AB49" t="s" s="4">
        <v>194</v>
      </c>
      <c r="AC49" t="s" s="4">
        <v>303</v>
      </c>
      <c r="AD49" t="s" s="4">
        <v>142</v>
      </c>
      <c r="AE49" t="s" s="4">
        <v>109</v>
      </c>
      <c r="AF49" t="s" s="4">
        <v>175</v>
      </c>
      <c r="AG49" t="s" s="4">
        <v>215</v>
      </c>
      <c r="AH49" t="s" s="4">
        <v>303</v>
      </c>
      <c r="AI49" t="s" s="4">
        <v>121</v>
      </c>
      <c r="AJ49" t="s" s="4">
        <v>122</v>
      </c>
      <c r="AK49" t="s" s="4">
        <v>145</v>
      </c>
      <c r="AL49" t="s" s="4">
        <v>96</v>
      </c>
      <c r="AM49" t="s" s="4">
        <v>109</v>
      </c>
    </row>
    <row r="50" ht="45.0" customHeight="true">
      <c r="A50" t="s" s="4">
        <v>304</v>
      </c>
      <c r="B50" t="s" s="4">
        <v>94</v>
      </c>
      <c r="C50" t="s" s="4">
        <v>95</v>
      </c>
      <c r="D50" t="s" s="4">
        <v>96</v>
      </c>
      <c r="E50" t="s" s="4">
        <v>97</v>
      </c>
      <c r="F50" t="s" s="4">
        <v>98</v>
      </c>
      <c r="G50" t="s" s="4">
        <v>185</v>
      </c>
      <c r="H50" t="s" s="4">
        <v>126</v>
      </c>
      <c r="I50" t="s" s="4">
        <v>126</v>
      </c>
      <c r="J50" t="s" s="4">
        <v>186</v>
      </c>
      <c r="K50" t="s" s="4">
        <v>187</v>
      </c>
      <c r="L50" t="s" s="4">
        <v>188</v>
      </c>
      <c r="M50" t="s" s="4">
        <v>189</v>
      </c>
      <c r="N50" t="s" s="4">
        <v>98</v>
      </c>
      <c r="O50" t="s" s="4">
        <v>106</v>
      </c>
      <c r="P50" t="s" s="4">
        <v>190</v>
      </c>
      <c r="Q50" t="s" s="4">
        <v>108</v>
      </c>
      <c r="R50" t="s" s="4">
        <v>109</v>
      </c>
      <c r="S50" t="s" s="4">
        <v>109</v>
      </c>
      <c r="T50" t="s" s="4">
        <v>110</v>
      </c>
      <c r="U50" t="s" s="4">
        <v>111</v>
      </c>
      <c r="V50" t="s" s="4">
        <v>111</v>
      </c>
      <c r="W50" t="s" s="4">
        <v>112</v>
      </c>
      <c r="X50" t="s" s="4">
        <v>113</v>
      </c>
      <c r="Y50" t="s" s="4">
        <v>171</v>
      </c>
      <c r="Z50" t="s" s="4">
        <v>190</v>
      </c>
      <c r="AA50" t="s" s="4">
        <v>194</v>
      </c>
      <c r="AB50" t="s" s="4">
        <v>194</v>
      </c>
      <c r="AC50" t="s" s="4">
        <v>305</v>
      </c>
      <c r="AD50" t="s" s="4">
        <v>142</v>
      </c>
      <c r="AE50" t="s" s="4">
        <v>109</v>
      </c>
      <c r="AF50" t="s" s="4">
        <v>175</v>
      </c>
      <c r="AG50" t="s" s="4">
        <v>215</v>
      </c>
      <c r="AH50" t="s" s="4">
        <v>305</v>
      </c>
      <c r="AI50" t="s" s="4">
        <v>121</v>
      </c>
      <c r="AJ50" t="s" s="4">
        <v>122</v>
      </c>
      <c r="AK50" t="s" s="4">
        <v>145</v>
      </c>
      <c r="AL50" t="s" s="4">
        <v>96</v>
      </c>
      <c r="AM50" t="s" s="4">
        <v>109</v>
      </c>
    </row>
    <row r="51" ht="45.0" customHeight="true">
      <c r="A51" t="s" s="4">
        <v>306</v>
      </c>
      <c r="B51" t="s" s="4">
        <v>94</v>
      </c>
      <c r="C51" t="s" s="4">
        <v>95</v>
      </c>
      <c r="D51" t="s" s="4">
        <v>96</v>
      </c>
      <c r="E51" t="s" s="4">
        <v>97</v>
      </c>
      <c r="F51" t="s" s="4">
        <v>98</v>
      </c>
      <c r="G51" t="s" s="4">
        <v>165</v>
      </c>
      <c r="H51" t="s" s="4">
        <v>166</v>
      </c>
      <c r="I51" t="s" s="4">
        <v>166</v>
      </c>
      <c r="J51" t="s" s="4">
        <v>102</v>
      </c>
      <c r="K51" t="s" s="4">
        <v>167</v>
      </c>
      <c r="L51" t="s" s="4">
        <v>168</v>
      </c>
      <c r="M51" t="s" s="4">
        <v>169</v>
      </c>
      <c r="N51" t="s" s="4">
        <v>98</v>
      </c>
      <c r="O51" t="s" s="4">
        <v>106</v>
      </c>
      <c r="P51" t="s" s="4">
        <v>227</v>
      </c>
      <c r="Q51" t="s" s="4">
        <v>108</v>
      </c>
      <c r="R51" t="s" s="4">
        <v>109</v>
      </c>
      <c r="S51" t="s" s="4">
        <v>109</v>
      </c>
      <c r="T51" t="s" s="4">
        <v>110</v>
      </c>
      <c r="U51" t="s" s="4">
        <v>111</v>
      </c>
      <c r="V51" t="s" s="4">
        <v>111</v>
      </c>
      <c r="W51" t="s" s="4">
        <v>112</v>
      </c>
      <c r="X51" t="s" s="4">
        <v>113</v>
      </c>
      <c r="Y51" t="s" s="4">
        <v>139</v>
      </c>
      <c r="Z51" t="s" s="4">
        <v>227</v>
      </c>
      <c r="AA51" t="s" s="4">
        <v>239</v>
      </c>
      <c r="AB51" t="s" s="4">
        <v>239</v>
      </c>
      <c r="AC51" t="s" s="4">
        <v>307</v>
      </c>
      <c r="AD51" t="s" s="4">
        <v>142</v>
      </c>
      <c r="AE51" t="s" s="4">
        <v>109</v>
      </c>
      <c r="AF51" t="s" s="4">
        <v>143</v>
      </c>
      <c r="AG51" t="s" s="4">
        <v>284</v>
      </c>
      <c r="AH51" t="s" s="4">
        <v>307</v>
      </c>
      <c r="AI51" t="s" s="4">
        <v>121</v>
      </c>
      <c r="AJ51" t="s" s="4">
        <v>122</v>
      </c>
      <c r="AK51" t="s" s="4">
        <v>145</v>
      </c>
      <c r="AL51" t="s" s="4">
        <v>96</v>
      </c>
      <c r="AM51" t="s" s="4">
        <v>109</v>
      </c>
    </row>
    <row r="52" ht="45.0" customHeight="true">
      <c r="A52" t="s" s="4">
        <v>308</v>
      </c>
      <c r="B52" t="s" s="4">
        <v>94</v>
      </c>
      <c r="C52" t="s" s="4">
        <v>95</v>
      </c>
      <c r="D52" t="s" s="4">
        <v>96</v>
      </c>
      <c r="E52" t="s" s="4">
        <v>97</v>
      </c>
      <c r="F52" t="s" s="4">
        <v>98</v>
      </c>
      <c r="G52" t="s" s="4">
        <v>125</v>
      </c>
      <c r="H52" t="s" s="4">
        <v>100</v>
      </c>
      <c r="I52" t="s" s="4">
        <v>126</v>
      </c>
      <c r="J52" t="s" s="4">
        <v>102</v>
      </c>
      <c r="K52" t="s" s="4">
        <v>147</v>
      </c>
      <c r="L52" t="s" s="4">
        <v>148</v>
      </c>
      <c r="M52" t="s" s="4">
        <v>149</v>
      </c>
      <c r="N52" t="s" s="4">
        <v>98</v>
      </c>
      <c r="O52" t="s" s="4">
        <v>106</v>
      </c>
      <c r="P52" t="s" s="4">
        <v>138</v>
      </c>
      <c r="Q52" t="s" s="4">
        <v>108</v>
      </c>
      <c r="R52" t="s" s="4">
        <v>109</v>
      </c>
      <c r="S52" t="s" s="4">
        <v>109</v>
      </c>
      <c r="T52" t="s" s="4">
        <v>110</v>
      </c>
      <c r="U52" t="s" s="4">
        <v>111</v>
      </c>
      <c r="V52" t="s" s="4">
        <v>111</v>
      </c>
      <c r="W52" t="s" s="4">
        <v>112</v>
      </c>
      <c r="X52" t="s" s="4">
        <v>113</v>
      </c>
      <c r="Y52" t="s" s="4">
        <v>150</v>
      </c>
      <c r="Z52" t="s" s="4">
        <v>138</v>
      </c>
      <c r="AA52" t="s" s="4">
        <v>239</v>
      </c>
      <c r="AB52" t="s" s="4">
        <v>239</v>
      </c>
      <c r="AC52" t="s" s="4">
        <v>309</v>
      </c>
      <c r="AD52" t="s" s="4">
        <v>142</v>
      </c>
      <c r="AE52" t="s" s="4">
        <v>109</v>
      </c>
      <c r="AF52" t="s" s="4">
        <v>143</v>
      </c>
      <c r="AG52" t="s" s="4">
        <v>287</v>
      </c>
      <c r="AH52" t="s" s="4">
        <v>309</v>
      </c>
      <c r="AI52" t="s" s="4">
        <v>121</v>
      </c>
      <c r="AJ52" t="s" s="4">
        <v>122</v>
      </c>
      <c r="AK52" t="s" s="4">
        <v>145</v>
      </c>
      <c r="AL52" t="s" s="4">
        <v>96</v>
      </c>
      <c r="AM52" t="s" s="4">
        <v>109</v>
      </c>
    </row>
    <row r="53" ht="45.0" customHeight="true">
      <c r="A53" t="s" s="4">
        <v>310</v>
      </c>
      <c r="B53" t="s" s="4">
        <v>94</v>
      </c>
      <c r="C53" t="s" s="4">
        <v>95</v>
      </c>
      <c r="D53" t="s" s="4">
        <v>96</v>
      </c>
      <c r="E53" t="s" s="4">
        <v>97</v>
      </c>
      <c r="F53" t="s" s="4">
        <v>98</v>
      </c>
      <c r="G53" t="s" s="4">
        <v>185</v>
      </c>
      <c r="H53" t="s" s="4">
        <v>126</v>
      </c>
      <c r="I53" t="s" s="4">
        <v>126</v>
      </c>
      <c r="J53" t="s" s="4">
        <v>186</v>
      </c>
      <c r="K53" t="s" s="4">
        <v>187</v>
      </c>
      <c r="L53" t="s" s="4">
        <v>188</v>
      </c>
      <c r="M53" t="s" s="4">
        <v>189</v>
      </c>
      <c r="N53" t="s" s="4">
        <v>98</v>
      </c>
      <c r="O53" t="s" s="4">
        <v>106</v>
      </c>
      <c r="P53" t="s" s="4">
        <v>190</v>
      </c>
      <c r="Q53" t="s" s="4">
        <v>108</v>
      </c>
      <c r="R53" t="s" s="4">
        <v>109</v>
      </c>
      <c r="S53" t="s" s="4">
        <v>109</v>
      </c>
      <c r="T53" t="s" s="4">
        <v>110</v>
      </c>
      <c r="U53" t="s" s="4">
        <v>111</v>
      </c>
      <c r="V53" t="s" s="4">
        <v>111</v>
      </c>
      <c r="W53" t="s" s="4">
        <v>112</v>
      </c>
      <c r="X53" t="s" s="4">
        <v>113</v>
      </c>
      <c r="Y53" t="s" s="4">
        <v>150</v>
      </c>
      <c r="Z53" t="s" s="4">
        <v>190</v>
      </c>
      <c r="AA53" t="s" s="4">
        <v>239</v>
      </c>
      <c r="AB53" t="s" s="4">
        <v>239</v>
      </c>
      <c r="AC53" t="s" s="4">
        <v>311</v>
      </c>
      <c r="AD53" t="s" s="4">
        <v>142</v>
      </c>
      <c r="AE53" t="s" s="4">
        <v>109</v>
      </c>
      <c r="AF53" t="s" s="4">
        <v>232</v>
      </c>
      <c r="AG53" t="s" s="4">
        <v>281</v>
      </c>
      <c r="AH53" t="s" s="4">
        <v>311</v>
      </c>
      <c r="AI53" t="s" s="4">
        <v>121</v>
      </c>
      <c r="AJ53" t="s" s="4">
        <v>122</v>
      </c>
      <c r="AK53" t="s" s="4">
        <v>145</v>
      </c>
      <c r="AL53" t="s" s="4">
        <v>96</v>
      </c>
      <c r="AM53" t="s" s="4">
        <v>109</v>
      </c>
    </row>
    <row r="54" ht="45.0" customHeight="true">
      <c r="A54" t="s" s="4">
        <v>312</v>
      </c>
      <c r="B54" t="s" s="4">
        <v>94</v>
      </c>
      <c r="C54" t="s" s="4">
        <v>95</v>
      </c>
      <c r="D54" t="s" s="4">
        <v>96</v>
      </c>
      <c r="E54" t="s" s="4">
        <v>97</v>
      </c>
      <c r="F54" t="s" s="4">
        <v>98</v>
      </c>
      <c r="G54" t="s" s="4">
        <v>154</v>
      </c>
      <c r="H54" t="s" s="4">
        <v>155</v>
      </c>
      <c r="I54" t="s" s="4">
        <v>155</v>
      </c>
      <c r="J54" t="s" s="4">
        <v>156</v>
      </c>
      <c r="K54" t="s" s="4">
        <v>157</v>
      </c>
      <c r="L54" t="s" s="4">
        <v>158</v>
      </c>
      <c r="M54" t="s" s="4">
        <v>159</v>
      </c>
      <c r="N54" t="s" s="4">
        <v>98</v>
      </c>
      <c r="O54" t="s" s="4">
        <v>106</v>
      </c>
      <c r="P54" t="s" s="4">
        <v>205</v>
      </c>
      <c r="Q54" t="s" s="4">
        <v>108</v>
      </c>
      <c r="R54" t="s" s="4">
        <v>109</v>
      </c>
      <c r="S54" t="s" s="4">
        <v>109</v>
      </c>
      <c r="T54" t="s" s="4">
        <v>110</v>
      </c>
      <c r="U54" t="s" s="4">
        <v>111</v>
      </c>
      <c r="V54" t="s" s="4">
        <v>111</v>
      </c>
      <c r="W54" t="s" s="4">
        <v>112</v>
      </c>
      <c r="X54" t="s" s="4">
        <v>113</v>
      </c>
      <c r="Y54" t="s" s="4">
        <v>171</v>
      </c>
      <c r="Z54" t="s" s="4">
        <v>205</v>
      </c>
      <c r="AA54" t="s" s="4">
        <v>194</v>
      </c>
      <c r="AB54" t="s" s="4">
        <v>194</v>
      </c>
      <c r="AC54" t="s" s="4">
        <v>313</v>
      </c>
      <c r="AD54" t="s" s="4">
        <v>162</v>
      </c>
      <c r="AE54" t="s" s="4">
        <v>109</v>
      </c>
      <c r="AF54" t="s" s="4">
        <v>175</v>
      </c>
      <c r="AG54" t="s" s="4">
        <v>220</v>
      </c>
      <c r="AH54" t="s" s="4">
        <v>313</v>
      </c>
      <c r="AI54" t="s" s="4">
        <v>121</v>
      </c>
      <c r="AJ54" t="s" s="4">
        <v>122</v>
      </c>
      <c r="AK54" t="s" s="4">
        <v>145</v>
      </c>
      <c r="AL54" t="s" s="4">
        <v>96</v>
      </c>
      <c r="AM54" t="s" s="4">
        <v>109</v>
      </c>
    </row>
    <row r="55" ht="45.0" customHeight="true">
      <c r="A55" t="s" s="4">
        <v>314</v>
      </c>
      <c r="B55" t="s" s="4">
        <v>94</v>
      </c>
      <c r="C55" t="s" s="4">
        <v>95</v>
      </c>
      <c r="D55" t="s" s="4">
        <v>96</v>
      </c>
      <c r="E55" t="s" s="4">
        <v>97</v>
      </c>
      <c r="F55" t="s" s="4">
        <v>98</v>
      </c>
      <c r="G55" t="s" s="4">
        <v>125</v>
      </c>
      <c r="H55" t="s" s="4">
        <v>100</v>
      </c>
      <c r="I55" t="s" s="4">
        <v>126</v>
      </c>
      <c r="J55" t="s" s="4">
        <v>102</v>
      </c>
      <c r="K55" t="s" s="4">
        <v>147</v>
      </c>
      <c r="L55" t="s" s="4">
        <v>148</v>
      </c>
      <c r="M55" t="s" s="4">
        <v>149</v>
      </c>
      <c r="N55" t="s" s="4">
        <v>98</v>
      </c>
      <c r="O55" t="s" s="4">
        <v>106</v>
      </c>
      <c r="P55" t="s" s="4">
        <v>138</v>
      </c>
      <c r="Q55" t="s" s="4">
        <v>108</v>
      </c>
      <c r="R55" t="s" s="4">
        <v>109</v>
      </c>
      <c r="S55" t="s" s="4">
        <v>109</v>
      </c>
      <c r="T55" t="s" s="4">
        <v>110</v>
      </c>
      <c r="U55" t="s" s="4">
        <v>111</v>
      </c>
      <c r="V55" t="s" s="4">
        <v>111</v>
      </c>
      <c r="W55" t="s" s="4">
        <v>112</v>
      </c>
      <c r="X55" t="s" s="4">
        <v>113</v>
      </c>
      <c r="Y55" t="s" s="4">
        <v>171</v>
      </c>
      <c r="Z55" t="s" s="4">
        <v>138</v>
      </c>
      <c r="AA55" t="s" s="4">
        <v>194</v>
      </c>
      <c r="AB55" t="s" s="4">
        <v>194</v>
      </c>
      <c r="AC55" t="s" s="4">
        <v>315</v>
      </c>
      <c r="AD55" t="s" s="4">
        <v>142</v>
      </c>
      <c r="AE55" t="s" s="4">
        <v>109</v>
      </c>
      <c r="AF55" t="s" s="4">
        <v>175</v>
      </c>
      <c r="AG55" t="s" s="4">
        <v>196</v>
      </c>
      <c r="AH55" t="s" s="4">
        <v>315</v>
      </c>
      <c r="AI55" t="s" s="4">
        <v>121</v>
      </c>
      <c r="AJ55" t="s" s="4">
        <v>122</v>
      </c>
      <c r="AK55" t="s" s="4">
        <v>145</v>
      </c>
      <c r="AL55" t="s" s="4">
        <v>96</v>
      </c>
      <c r="AM55" t="s" s="4">
        <v>109</v>
      </c>
    </row>
    <row r="56" ht="45.0" customHeight="true">
      <c r="A56" t="s" s="4">
        <v>316</v>
      </c>
      <c r="B56" t="s" s="4">
        <v>94</v>
      </c>
      <c r="C56" t="s" s="4">
        <v>95</v>
      </c>
      <c r="D56" t="s" s="4">
        <v>96</v>
      </c>
      <c r="E56" t="s" s="4">
        <v>97</v>
      </c>
      <c r="F56" t="s" s="4">
        <v>98</v>
      </c>
      <c r="G56" t="s" s="4">
        <v>198</v>
      </c>
      <c r="H56" t="s" s="4">
        <v>199</v>
      </c>
      <c r="I56" t="s" s="4">
        <v>200</v>
      </c>
      <c r="J56" t="s" s="4">
        <v>201</v>
      </c>
      <c r="K56" t="s" s="4">
        <v>202</v>
      </c>
      <c r="L56" t="s" s="4">
        <v>203</v>
      </c>
      <c r="M56" t="s" s="4">
        <v>204</v>
      </c>
      <c r="N56" t="s" s="4">
        <v>98</v>
      </c>
      <c r="O56" t="s" s="4">
        <v>106</v>
      </c>
      <c r="P56" t="s" s="4">
        <v>205</v>
      </c>
      <c r="Q56" t="s" s="4">
        <v>108</v>
      </c>
      <c r="R56" t="s" s="4">
        <v>109</v>
      </c>
      <c r="S56" t="s" s="4">
        <v>109</v>
      </c>
      <c r="T56" t="s" s="4">
        <v>110</v>
      </c>
      <c r="U56" t="s" s="4">
        <v>111</v>
      </c>
      <c r="V56" t="s" s="4">
        <v>111</v>
      </c>
      <c r="W56" t="s" s="4">
        <v>112</v>
      </c>
      <c r="X56" t="s" s="4">
        <v>113</v>
      </c>
      <c r="Y56" t="s" s="4">
        <v>171</v>
      </c>
      <c r="Z56" t="s" s="4">
        <v>205</v>
      </c>
      <c r="AA56" t="s" s="4">
        <v>194</v>
      </c>
      <c r="AB56" t="s" s="4">
        <v>194</v>
      </c>
      <c r="AC56" t="s" s="4">
        <v>317</v>
      </c>
      <c r="AD56" t="s" s="4">
        <v>207</v>
      </c>
      <c r="AE56" t="s" s="4">
        <v>208</v>
      </c>
      <c r="AF56" t="s" s="4">
        <v>175</v>
      </c>
      <c r="AG56" t="s" s="4">
        <v>209</v>
      </c>
      <c r="AH56" t="s" s="4">
        <v>317</v>
      </c>
      <c r="AI56" t="s" s="4">
        <v>121</v>
      </c>
      <c r="AJ56" t="s" s="4">
        <v>122</v>
      </c>
      <c r="AK56" t="s" s="4">
        <v>145</v>
      </c>
      <c r="AL56" t="s" s="4">
        <v>96</v>
      </c>
      <c r="AM56" t="s" s="4">
        <v>109</v>
      </c>
    </row>
    <row r="57" ht="45.0" customHeight="true">
      <c r="A57" t="s" s="4">
        <v>318</v>
      </c>
      <c r="B57" t="s" s="4">
        <v>94</v>
      </c>
      <c r="C57" t="s" s="4">
        <v>95</v>
      </c>
      <c r="D57" t="s" s="4">
        <v>96</v>
      </c>
      <c r="E57" t="s" s="4">
        <v>97</v>
      </c>
      <c r="F57" t="s" s="4">
        <v>98</v>
      </c>
      <c r="G57" t="s" s="4">
        <v>154</v>
      </c>
      <c r="H57" t="s" s="4">
        <v>155</v>
      </c>
      <c r="I57" t="s" s="4">
        <v>155</v>
      </c>
      <c r="J57" t="s" s="4">
        <v>156</v>
      </c>
      <c r="K57" t="s" s="4">
        <v>157</v>
      </c>
      <c r="L57" t="s" s="4">
        <v>158</v>
      </c>
      <c r="M57" t="s" s="4">
        <v>159</v>
      </c>
      <c r="N57" t="s" s="4">
        <v>98</v>
      </c>
      <c r="O57" t="s" s="4">
        <v>106</v>
      </c>
      <c r="P57" t="s" s="4">
        <v>160</v>
      </c>
      <c r="Q57" t="s" s="4">
        <v>108</v>
      </c>
      <c r="R57" t="s" s="4">
        <v>109</v>
      </c>
      <c r="S57" t="s" s="4">
        <v>109</v>
      </c>
      <c r="T57" t="s" s="4">
        <v>110</v>
      </c>
      <c r="U57" t="s" s="4">
        <v>111</v>
      </c>
      <c r="V57" t="s" s="4">
        <v>111</v>
      </c>
      <c r="W57" t="s" s="4">
        <v>112</v>
      </c>
      <c r="X57" t="s" s="4">
        <v>113</v>
      </c>
      <c r="Y57" t="s" s="4">
        <v>150</v>
      </c>
      <c r="Z57" t="s" s="4">
        <v>160</v>
      </c>
      <c r="AA57" t="s" s="4">
        <v>140</v>
      </c>
      <c r="AB57" t="s" s="4">
        <v>140</v>
      </c>
      <c r="AC57" t="s" s="4">
        <v>319</v>
      </c>
      <c r="AD57" t="s" s="4">
        <v>162</v>
      </c>
      <c r="AE57" t="s" s="4">
        <v>109</v>
      </c>
      <c r="AF57" t="s" s="4">
        <v>143</v>
      </c>
      <c r="AG57" t="s" s="4">
        <v>163</v>
      </c>
      <c r="AH57" t="s" s="4">
        <v>319</v>
      </c>
      <c r="AI57" t="s" s="4">
        <v>121</v>
      </c>
      <c r="AJ57" t="s" s="4">
        <v>122</v>
      </c>
      <c r="AK57" t="s" s="4">
        <v>145</v>
      </c>
      <c r="AL57" t="s" s="4">
        <v>96</v>
      </c>
      <c r="AM57" t="s" s="4">
        <v>109</v>
      </c>
    </row>
    <row r="58" ht="45.0" customHeight="true">
      <c r="A58" t="s" s="4">
        <v>320</v>
      </c>
      <c r="B58" t="s" s="4">
        <v>94</v>
      </c>
      <c r="C58" t="s" s="4">
        <v>95</v>
      </c>
      <c r="D58" t="s" s="4">
        <v>96</v>
      </c>
      <c r="E58" t="s" s="4">
        <v>97</v>
      </c>
      <c r="F58" t="s" s="4">
        <v>98</v>
      </c>
      <c r="G58" t="s" s="4">
        <v>198</v>
      </c>
      <c r="H58" t="s" s="4">
        <v>199</v>
      </c>
      <c r="I58" t="s" s="4">
        <v>200</v>
      </c>
      <c r="J58" t="s" s="4">
        <v>201</v>
      </c>
      <c r="K58" t="s" s="4">
        <v>202</v>
      </c>
      <c r="L58" t="s" s="4">
        <v>203</v>
      </c>
      <c r="M58" t="s" s="4">
        <v>204</v>
      </c>
      <c r="N58" t="s" s="4">
        <v>98</v>
      </c>
      <c r="O58" t="s" s="4">
        <v>106</v>
      </c>
      <c r="P58" t="s" s="4">
        <v>222</v>
      </c>
      <c r="Q58" t="s" s="4">
        <v>108</v>
      </c>
      <c r="R58" t="s" s="4">
        <v>109</v>
      </c>
      <c r="S58" t="s" s="4">
        <v>109</v>
      </c>
      <c r="T58" t="s" s="4">
        <v>110</v>
      </c>
      <c r="U58" t="s" s="4">
        <v>111</v>
      </c>
      <c r="V58" t="s" s="4">
        <v>111</v>
      </c>
      <c r="W58" t="s" s="4">
        <v>112</v>
      </c>
      <c r="X58" t="s" s="4">
        <v>113</v>
      </c>
      <c r="Y58" t="s" s="4">
        <v>150</v>
      </c>
      <c r="Z58" t="s" s="4">
        <v>222</v>
      </c>
      <c r="AA58" t="s" s="4">
        <v>140</v>
      </c>
      <c r="AB58" t="s" s="4">
        <v>140</v>
      </c>
      <c r="AC58" t="s" s="4">
        <v>321</v>
      </c>
      <c r="AD58" t="s" s="4">
        <v>224</v>
      </c>
      <c r="AE58" t="s" s="4">
        <v>13</v>
      </c>
      <c r="AF58" t="s" s="4">
        <v>143</v>
      </c>
      <c r="AG58" t="s" s="4">
        <v>225</v>
      </c>
      <c r="AH58" t="s" s="4">
        <v>321</v>
      </c>
      <c r="AI58" t="s" s="4">
        <v>121</v>
      </c>
      <c r="AJ58" t="s" s="4">
        <v>122</v>
      </c>
      <c r="AK58" t="s" s="4">
        <v>145</v>
      </c>
      <c r="AL58" t="s" s="4">
        <v>96</v>
      </c>
      <c r="AM58" t="s" s="4">
        <v>109</v>
      </c>
    </row>
    <row r="59" ht="45.0" customHeight="true">
      <c r="A59" t="s" s="4">
        <v>322</v>
      </c>
      <c r="B59" t="s" s="4">
        <v>94</v>
      </c>
      <c r="C59" t="s" s="4">
        <v>95</v>
      </c>
      <c r="D59" t="s" s="4">
        <v>96</v>
      </c>
      <c r="E59" t="s" s="4">
        <v>97</v>
      </c>
      <c r="F59" t="s" s="4">
        <v>98</v>
      </c>
      <c r="G59" t="s" s="4">
        <v>165</v>
      </c>
      <c r="H59" t="s" s="4">
        <v>166</v>
      </c>
      <c r="I59" t="s" s="4">
        <v>166</v>
      </c>
      <c r="J59" t="s" s="4">
        <v>102</v>
      </c>
      <c r="K59" t="s" s="4">
        <v>167</v>
      </c>
      <c r="L59" t="s" s="4">
        <v>168</v>
      </c>
      <c r="M59" t="s" s="4">
        <v>169</v>
      </c>
      <c r="N59" t="s" s="4">
        <v>98</v>
      </c>
      <c r="O59" t="s" s="4">
        <v>106</v>
      </c>
      <c r="P59" t="s" s="4">
        <v>227</v>
      </c>
      <c r="Q59" t="s" s="4">
        <v>108</v>
      </c>
      <c r="R59" t="s" s="4">
        <v>109</v>
      </c>
      <c r="S59" t="s" s="4">
        <v>109</v>
      </c>
      <c r="T59" t="s" s="4">
        <v>110</v>
      </c>
      <c r="U59" t="s" s="4">
        <v>111</v>
      </c>
      <c r="V59" t="s" s="4">
        <v>111</v>
      </c>
      <c r="W59" t="s" s="4">
        <v>112</v>
      </c>
      <c r="X59" t="s" s="4">
        <v>113</v>
      </c>
      <c r="Y59" t="s" s="4">
        <v>139</v>
      </c>
      <c r="Z59" t="s" s="4">
        <v>227</v>
      </c>
      <c r="AA59" t="s" s="4">
        <v>140</v>
      </c>
      <c r="AB59" t="s" s="4">
        <v>140</v>
      </c>
      <c r="AC59" t="s" s="4">
        <v>323</v>
      </c>
      <c r="AD59" t="s" s="4">
        <v>142</v>
      </c>
      <c r="AE59" t="s" s="4">
        <v>109</v>
      </c>
      <c r="AF59" t="s" s="4">
        <v>143</v>
      </c>
      <c r="AG59" t="s" s="4">
        <v>229</v>
      </c>
      <c r="AH59" t="s" s="4">
        <v>323</v>
      </c>
      <c r="AI59" t="s" s="4">
        <v>121</v>
      </c>
      <c r="AJ59" t="s" s="4">
        <v>122</v>
      </c>
      <c r="AK59" t="s" s="4">
        <v>145</v>
      </c>
      <c r="AL59" t="s" s="4">
        <v>96</v>
      </c>
      <c r="AM59" t="s" s="4">
        <v>109</v>
      </c>
    </row>
    <row r="60" ht="45.0" customHeight="true">
      <c r="A60" t="s" s="4">
        <v>324</v>
      </c>
      <c r="B60" t="s" s="4">
        <v>94</v>
      </c>
      <c r="C60" t="s" s="4">
        <v>95</v>
      </c>
      <c r="D60" t="s" s="4">
        <v>96</v>
      </c>
      <c r="E60" t="s" s="4">
        <v>97</v>
      </c>
      <c r="F60" t="s" s="4">
        <v>98</v>
      </c>
      <c r="G60" t="s" s="4">
        <v>125</v>
      </c>
      <c r="H60" t="s" s="4">
        <v>100</v>
      </c>
      <c r="I60" t="s" s="4">
        <v>126</v>
      </c>
      <c r="J60" t="s" s="4">
        <v>102</v>
      </c>
      <c r="K60" t="s" s="4">
        <v>147</v>
      </c>
      <c r="L60" t="s" s="4">
        <v>148</v>
      </c>
      <c r="M60" t="s" s="4">
        <v>149</v>
      </c>
      <c r="N60" t="s" s="4">
        <v>98</v>
      </c>
      <c r="O60" t="s" s="4">
        <v>106</v>
      </c>
      <c r="P60" t="s" s="4">
        <v>138</v>
      </c>
      <c r="Q60" t="s" s="4">
        <v>108</v>
      </c>
      <c r="R60" t="s" s="4">
        <v>109</v>
      </c>
      <c r="S60" t="s" s="4">
        <v>109</v>
      </c>
      <c r="T60" t="s" s="4">
        <v>110</v>
      </c>
      <c r="U60" t="s" s="4">
        <v>111</v>
      </c>
      <c r="V60" t="s" s="4">
        <v>111</v>
      </c>
      <c r="W60" t="s" s="4">
        <v>112</v>
      </c>
      <c r="X60" t="s" s="4">
        <v>113</v>
      </c>
      <c r="Y60" t="s" s="4">
        <v>236</v>
      </c>
      <c r="Z60" t="s" s="4">
        <v>138</v>
      </c>
      <c r="AA60" t="s" s="4">
        <v>237</v>
      </c>
      <c r="AB60" t="s" s="4">
        <v>237</v>
      </c>
      <c r="AC60" t="s" s="4">
        <v>325</v>
      </c>
      <c r="AD60" t="s" s="4">
        <v>142</v>
      </c>
      <c r="AE60" t="s" s="4">
        <v>109</v>
      </c>
      <c r="AF60" t="s" s="4">
        <v>140</v>
      </c>
      <c r="AG60" t="s" s="4">
        <v>247</v>
      </c>
      <c r="AH60" t="s" s="4">
        <v>325</v>
      </c>
      <c r="AI60" t="s" s="4">
        <v>121</v>
      </c>
      <c r="AJ60" t="s" s="4">
        <v>122</v>
      </c>
      <c r="AK60" t="s" s="4">
        <v>145</v>
      </c>
      <c r="AL60" t="s" s="4">
        <v>96</v>
      </c>
      <c r="AM60" t="s" s="4">
        <v>109</v>
      </c>
    </row>
    <row r="61" ht="45.0" customHeight="true">
      <c r="A61" t="s" s="4">
        <v>326</v>
      </c>
      <c r="B61" t="s" s="4">
        <v>94</v>
      </c>
      <c r="C61" t="s" s="4">
        <v>95</v>
      </c>
      <c r="D61" t="s" s="4">
        <v>96</v>
      </c>
      <c r="E61" t="s" s="4">
        <v>97</v>
      </c>
      <c r="F61" t="s" s="4">
        <v>98</v>
      </c>
      <c r="G61" t="s" s="4">
        <v>185</v>
      </c>
      <c r="H61" t="s" s="4">
        <v>126</v>
      </c>
      <c r="I61" t="s" s="4">
        <v>126</v>
      </c>
      <c r="J61" t="s" s="4">
        <v>186</v>
      </c>
      <c r="K61" t="s" s="4">
        <v>187</v>
      </c>
      <c r="L61" t="s" s="4">
        <v>188</v>
      </c>
      <c r="M61" t="s" s="4">
        <v>189</v>
      </c>
      <c r="N61" t="s" s="4">
        <v>98</v>
      </c>
      <c r="O61" t="s" s="4">
        <v>106</v>
      </c>
      <c r="P61" t="s" s="4">
        <v>235</v>
      </c>
      <c r="Q61" t="s" s="4">
        <v>108</v>
      </c>
      <c r="R61" t="s" s="4">
        <v>109</v>
      </c>
      <c r="S61" t="s" s="4">
        <v>109</v>
      </c>
      <c r="T61" t="s" s="4">
        <v>110</v>
      </c>
      <c r="U61" t="s" s="4">
        <v>111</v>
      </c>
      <c r="V61" t="s" s="4">
        <v>111</v>
      </c>
      <c r="W61" t="s" s="4">
        <v>112</v>
      </c>
      <c r="X61" t="s" s="4">
        <v>113</v>
      </c>
      <c r="Y61" t="s" s="4">
        <v>236</v>
      </c>
      <c r="Z61" t="s" s="4">
        <v>235</v>
      </c>
      <c r="AA61" t="s" s="4">
        <v>237</v>
      </c>
      <c r="AB61" t="s" s="4">
        <v>237</v>
      </c>
      <c r="AC61" t="s" s="4">
        <v>327</v>
      </c>
      <c r="AD61" t="s" s="4">
        <v>142</v>
      </c>
      <c r="AE61" t="s" s="4">
        <v>109</v>
      </c>
      <c r="AF61" t="s" s="4">
        <v>239</v>
      </c>
      <c r="AG61" t="s" s="4">
        <v>240</v>
      </c>
      <c r="AH61" t="s" s="4">
        <v>327</v>
      </c>
      <c r="AI61" t="s" s="4">
        <v>121</v>
      </c>
      <c r="AJ61" t="s" s="4">
        <v>122</v>
      </c>
      <c r="AK61" t="s" s="4">
        <v>145</v>
      </c>
      <c r="AL61" t="s" s="4">
        <v>96</v>
      </c>
      <c r="AM61" t="s" s="4">
        <v>109</v>
      </c>
    </row>
    <row r="62" ht="45.0" customHeight="true">
      <c r="A62" t="s" s="4">
        <v>328</v>
      </c>
      <c r="B62" t="s" s="4">
        <v>94</v>
      </c>
      <c r="C62" t="s" s="4">
        <v>95</v>
      </c>
      <c r="D62" t="s" s="4">
        <v>96</v>
      </c>
      <c r="E62" t="s" s="4">
        <v>97</v>
      </c>
      <c r="F62" t="s" s="4">
        <v>98</v>
      </c>
      <c r="G62" t="s" s="4">
        <v>165</v>
      </c>
      <c r="H62" t="s" s="4">
        <v>166</v>
      </c>
      <c r="I62" t="s" s="4">
        <v>166</v>
      </c>
      <c r="J62" t="s" s="4">
        <v>102</v>
      </c>
      <c r="K62" t="s" s="4">
        <v>167</v>
      </c>
      <c r="L62" t="s" s="4">
        <v>168</v>
      </c>
      <c r="M62" t="s" s="4">
        <v>169</v>
      </c>
      <c r="N62" t="s" s="4">
        <v>98</v>
      </c>
      <c r="O62" t="s" s="4">
        <v>106</v>
      </c>
      <c r="P62" t="s" s="4">
        <v>242</v>
      </c>
      <c r="Q62" t="s" s="4">
        <v>108</v>
      </c>
      <c r="R62" t="s" s="4">
        <v>109</v>
      </c>
      <c r="S62" t="s" s="4">
        <v>109</v>
      </c>
      <c r="T62" t="s" s="4">
        <v>110</v>
      </c>
      <c r="U62" t="s" s="4">
        <v>111</v>
      </c>
      <c r="V62" t="s" s="4">
        <v>111</v>
      </c>
      <c r="W62" t="s" s="4">
        <v>112</v>
      </c>
      <c r="X62" t="s" s="4">
        <v>113</v>
      </c>
      <c r="Y62" t="s" s="4">
        <v>236</v>
      </c>
      <c r="Z62" t="s" s="4">
        <v>242</v>
      </c>
      <c r="AA62" t="s" s="4">
        <v>237</v>
      </c>
      <c r="AB62" t="s" s="4">
        <v>237</v>
      </c>
      <c r="AC62" t="s" s="4">
        <v>329</v>
      </c>
      <c r="AD62" t="s" s="4">
        <v>142</v>
      </c>
      <c r="AE62" t="s" s="4">
        <v>109</v>
      </c>
      <c r="AF62" t="s" s="4">
        <v>140</v>
      </c>
      <c r="AG62" t="s" s="4">
        <v>244</v>
      </c>
      <c r="AH62" t="s" s="4">
        <v>329</v>
      </c>
      <c r="AI62" t="s" s="4">
        <v>121</v>
      </c>
      <c r="AJ62" t="s" s="4">
        <v>122</v>
      </c>
      <c r="AK62" t="s" s="4">
        <v>145</v>
      </c>
      <c r="AL62" t="s" s="4">
        <v>96</v>
      </c>
      <c r="AM62" t="s" s="4">
        <v>109</v>
      </c>
    </row>
    <row r="63" ht="45.0" customHeight="true">
      <c r="A63" t="s" s="4">
        <v>330</v>
      </c>
      <c r="B63" t="s" s="4">
        <v>94</v>
      </c>
      <c r="C63" t="s" s="4">
        <v>95</v>
      </c>
      <c r="D63" t="s" s="4">
        <v>96</v>
      </c>
      <c r="E63" t="s" s="4">
        <v>97</v>
      </c>
      <c r="F63" t="s" s="4">
        <v>98</v>
      </c>
      <c r="G63" t="s" s="4">
        <v>198</v>
      </c>
      <c r="H63" t="s" s="4">
        <v>199</v>
      </c>
      <c r="I63" t="s" s="4">
        <v>200</v>
      </c>
      <c r="J63" t="s" s="4">
        <v>201</v>
      </c>
      <c r="K63" t="s" s="4">
        <v>202</v>
      </c>
      <c r="L63" t="s" s="4">
        <v>203</v>
      </c>
      <c r="M63" t="s" s="4">
        <v>204</v>
      </c>
      <c r="N63" t="s" s="4">
        <v>98</v>
      </c>
      <c r="O63" t="s" s="4">
        <v>106</v>
      </c>
      <c r="P63" t="s" s="4">
        <v>249</v>
      </c>
      <c r="Q63" t="s" s="4">
        <v>108</v>
      </c>
      <c r="R63" t="s" s="4">
        <v>109</v>
      </c>
      <c r="S63" t="s" s="4">
        <v>109</v>
      </c>
      <c r="T63" t="s" s="4">
        <v>110</v>
      </c>
      <c r="U63" t="s" s="4">
        <v>111</v>
      </c>
      <c r="V63" t="s" s="4">
        <v>111</v>
      </c>
      <c r="W63" t="s" s="4">
        <v>112</v>
      </c>
      <c r="X63" t="s" s="4">
        <v>113</v>
      </c>
      <c r="Y63" t="s" s="4">
        <v>236</v>
      </c>
      <c r="Z63" t="s" s="4">
        <v>249</v>
      </c>
      <c r="AA63" t="s" s="4">
        <v>250</v>
      </c>
      <c r="AB63" t="s" s="4">
        <v>250</v>
      </c>
      <c r="AC63" t="s" s="4">
        <v>331</v>
      </c>
      <c r="AD63" t="s" s="4">
        <v>252</v>
      </c>
      <c r="AE63" t="s" s="4">
        <v>253</v>
      </c>
      <c r="AF63" t="s" s="4">
        <v>239</v>
      </c>
      <c r="AG63" t="s" s="4">
        <v>254</v>
      </c>
      <c r="AH63" t="s" s="4">
        <v>331</v>
      </c>
      <c r="AI63" t="s" s="4">
        <v>121</v>
      </c>
      <c r="AJ63" t="s" s="4">
        <v>122</v>
      </c>
      <c r="AK63" t="s" s="4">
        <v>145</v>
      </c>
      <c r="AL63" t="s" s="4">
        <v>96</v>
      </c>
      <c r="AM63" t="s" s="4">
        <v>109</v>
      </c>
    </row>
    <row r="64" ht="45.0" customHeight="true">
      <c r="A64" t="s" s="4">
        <v>332</v>
      </c>
      <c r="B64" t="s" s="4">
        <v>94</v>
      </c>
      <c r="C64" t="s" s="4">
        <v>95</v>
      </c>
      <c r="D64" t="s" s="4">
        <v>96</v>
      </c>
      <c r="E64" t="s" s="4">
        <v>97</v>
      </c>
      <c r="F64" t="s" s="4">
        <v>98</v>
      </c>
      <c r="G64" t="s" s="4">
        <v>154</v>
      </c>
      <c r="H64" t="s" s="4">
        <v>155</v>
      </c>
      <c r="I64" t="s" s="4">
        <v>155</v>
      </c>
      <c r="J64" t="s" s="4">
        <v>156</v>
      </c>
      <c r="K64" t="s" s="4">
        <v>157</v>
      </c>
      <c r="L64" t="s" s="4">
        <v>158</v>
      </c>
      <c r="M64" t="s" s="4">
        <v>159</v>
      </c>
      <c r="N64" t="s" s="4">
        <v>98</v>
      </c>
      <c r="O64" t="s" s="4">
        <v>106</v>
      </c>
      <c r="P64" t="s" s="4">
        <v>256</v>
      </c>
      <c r="Q64" t="s" s="4">
        <v>108</v>
      </c>
      <c r="R64" t="s" s="4">
        <v>109</v>
      </c>
      <c r="S64" t="s" s="4">
        <v>109</v>
      </c>
      <c r="T64" t="s" s="4">
        <v>110</v>
      </c>
      <c r="U64" t="s" s="4">
        <v>111</v>
      </c>
      <c r="V64" t="s" s="4">
        <v>111</v>
      </c>
      <c r="W64" t="s" s="4">
        <v>112</v>
      </c>
      <c r="X64" t="s" s="4">
        <v>113</v>
      </c>
      <c r="Y64" t="s" s="4">
        <v>236</v>
      </c>
      <c r="Z64" t="s" s="4">
        <v>256</v>
      </c>
      <c r="AA64" t="s" s="4">
        <v>250</v>
      </c>
      <c r="AB64" t="s" s="4">
        <v>250</v>
      </c>
      <c r="AC64" t="s" s="4">
        <v>333</v>
      </c>
      <c r="AD64" t="s" s="4">
        <v>162</v>
      </c>
      <c r="AE64" t="s" s="4">
        <v>109</v>
      </c>
      <c r="AF64" t="s" s="4">
        <v>239</v>
      </c>
      <c r="AG64" t="s" s="4">
        <v>258</v>
      </c>
      <c r="AH64" t="s" s="4">
        <v>333</v>
      </c>
      <c r="AI64" t="s" s="4">
        <v>121</v>
      </c>
      <c r="AJ64" t="s" s="4">
        <v>122</v>
      </c>
      <c r="AK64" t="s" s="4">
        <v>145</v>
      </c>
      <c r="AL64" t="s" s="4">
        <v>96</v>
      </c>
      <c r="AM64" t="s" s="4">
        <v>109</v>
      </c>
    </row>
    <row r="65" ht="45.0" customHeight="true">
      <c r="A65" t="s" s="4">
        <v>334</v>
      </c>
      <c r="B65" t="s" s="4">
        <v>94</v>
      </c>
      <c r="C65" t="s" s="4">
        <v>95</v>
      </c>
      <c r="D65" t="s" s="4">
        <v>96</v>
      </c>
      <c r="E65" t="s" s="4">
        <v>97</v>
      </c>
      <c r="F65" t="s" s="4">
        <v>98</v>
      </c>
      <c r="G65" t="s" s="4">
        <v>125</v>
      </c>
      <c r="H65" t="s" s="4">
        <v>100</v>
      </c>
      <c r="I65" t="s" s="4">
        <v>126</v>
      </c>
      <c r="J65" t="s" s="4">
        <v>102</v>
      </c>
      <c r="K65" t="s" s="4">
        <v>127</v>
      </c>
      <c r="L65" t="s" s="4">
        <v>128</v>
      </c>
      <c r="M65" t="s" s="4">
        <v>129</v>
      </c>
      <c r="N65" t="s" s="4">
        <v>98</v>
      </c>
      <c r="O65" t="s" s="4">
        <v>106</v>
      </c>
      <c r="P65" t="s" s="4">
        <v>138</v>
      </c>
      <c r="Q65" t="s" s="4">
        <v>108</v>
      </c>
      <c r="R65" t="s" s="4">
        <v>109</v>
      </c>
      <c r="S65" t="s" s="4">
        <v>109</v>
      </c>
      <c r="T65" t="s" s="4">
        <v>110</v>
      </c>
      <c r="U65" t="s" s="4">
        <v>111</v>
      </c>
      <c r="V65" t="s" s="4">
        <v>111</v>
      </c>
      <c r="W65" t="s" s="4">
        <v>112</v>
      </c>
      <c r="X65" t="s" s="4">
        <v>113</v>
      </c>
      <c r="Y65" t="s" s="4">
        <v>236</v>
      </c>
      <c r="Z65" t="s" s="4">
        <v>138</v>
      </c>
      <c r="AA65" t="s" s="4">
        <v>237</v>
      </c>
      <c r="AB65" t="s" s="4">
        <v>237</v>
      </c>
      <c r="AC65" t="s" s="4">
        <v>335</v>
      </c>
      <c r="AD65" t="s" s="4">
        <v>142</v>
      </c>
      <c r="AE65" t="s" s="4">
        <v>109</v>
      </c>
      <c r="AF65" t="s" s="4">
        <v>140</v>
      </c>
      <c r="AG65" t="s" s="4">
        <v>261</v>
      </c>
      <c r="AH65" t="s" s="4">
        <v>335</v>
      </c>
      <c r="AI65" t="s" s="4">
        <v>121</v>
      </c>
      <c r="AJ65" t="s" s="4">
        <v>122</v>
      </c>
      <c r="AK65" t="s" s="4">
        <v>145</v>
      </c>
      <c r="AL65" t="s" s="4">
        <v>96</v>
      </c>
      <c r="AM65" t="s" s="4">
        <v>109</v>
      </c>
    </row>
    <row r="66" ht="45.0" customHeight="true">
      <c r="A66" t="s" s="4">
        <v>336</v>
      </c>
      <c r="B66" t="s" s="4">
        <v>94</v>
      </c>
      <c r="C66" t="s" s="4">
        <v>95</v>
      </c>
      <c r="D66" t="s" s="4">
        <v>96</v>
      </c>
      <c r="E66" t="s" s="4">
        <v>97</v>
      </c>
      <c r="F66" t="s" s="4">
        <v>98</v>
      </c>
      <c r="G66" t="s" s="4">
        <v>185</v>
      </c>
      <c r="H66" t="s" s="4">
        <v>126</v>
      </c>
      <c r="I66" t="s" s="4">
        <v>126</v>
      </c>
      <c r="J66" t="s" s="4">
        <v>186</v>
      </c>
      <c r="K66" t="s" s="4">
        <v>187</v>
      </c>
      <c r="L66" t="s" s="4">
        <v>188</v>
      </c>
      <c r="M66" t="s" s="4">
        <v>189</v>
      </c>
      <c r="N66" t="s" s="4">
        <v>98</v>
      </c>
      <c r="O66" t="s" s="4">
        <v>106</v>
      </c>
      <c r="P66" t="s" s="4">
        <v>263</v>
      </c>
      <c r="Q66" t="s" s="4">
        <v>108</v>
      </c>
      <c r="R66" t="s" s="4">
        <v>109</v>
      </c>
      <c r="S66" t="s" s="4">
        <v>109</v>
      </c>
      <c r="T66" t="s" s="4">
        <v>110</v>
      </c>
      <c r="U66" t="s" s="4">
        <v>111</v>
      </c>
      <c r="V66" t="s" s="4">
        <v>111</v>
      </c>
      <c r="W66" t="s" s="4">
        <v>112</v>
      </c>
      <c r="X66" t="s" s="4">
        <v>113</v>
      </c>
      <c r="Y66" t="s" s="4">
        <v>236</v>
      </c>
      <c r="Z66" t="s" s="4">
        <v>263</v>
      </c>
      <c r="AA66" t="s" s="4">
        <v>250</v>
      </c>
      <c r="AB66" t="s" s="4">
        <v>250</v>
      </c>
      <c r="AC66" t="s" s="4">
        <v>337</v>
      </c>
      <c r="AD66" t="s" s="4">
        <v>142</v>
      </c>
      <c r="AE66" t="s" s="4">
        <v>109</v>
      </c>
      <c r="AF66" t="s" s="4">
        <v>239</v>
      </c>
      <c r="AG66" t="s" s="4">
        <v>265</v>
      </c>
      <c r="AH66" t="s" s="4">
        <v>337</v>
      </c>
      <c r="AI66" t="s" s="4">
        <v>121</v>
      </c>
      <c r="AJ66" t="s" s="4">
        <v>122</v>
      </c>
      <c r="AK66" t="s" s="4">
        <v>145</v>
      </c>
      <c r="AL66" t="s" s="4">
        <v>96</v>
      </c>
      <c r="AM66" t="s" s="4">
        <v>109</v>
      </c>
    </row>
    <row r="67" ht="45.0" customHeight="true">
      <c r="A67" t="s" s="4">
        <v>338</v>
      </c>
      <c r="B67" t="s" s="4">
        <v>94</v>
      </c>
      <c r="C67" t="s" s="4">
        <v>95</v>
      </c>
      <c r="D67" t="s" s="4">
        <v>96</v>
      </c>
      <c r="E67" t="s" s="4">
        <v>97</v>
      </c>
      <c r="F67" t="s" s="4">
        <v>98</v>
      </c>
      <c r="G67" t="s" s="4">
        <v>125</v>
      </c>
      <c r="H67" t="s" s="4">
        <v>100</v>
      </c>
      <c r="I67" t="s" s="4">
        <v>126</v>
      </c>
      <c r="J67" t="s" s="4">
        <v>102</v>
      </c>
      <c r="K67" t="s" s="4">
        <v>147</v>
      </c>
      <c r="L67" t="s" s="4">
        <v>148</v>
      </c>
      <c r="M67" t="s" s="4">
        <v>149</v>
      </c>
      <c r="N67" t="s" s="4">
        <v>98</v>
      </c>
      <c r="O67" t="s" s="4">
        <v>106</v>
      </c>
      <c r="P67" t="s" s="4">
        <v>138</v>
      </c>
      <c r="Q67" t="s" s="4">
        <v>108</v>
      </c>
      <c r="R67" t="s" s="4">
        <v>109</v>
      </c>
      <c r="S67" t="s" s="4">
        <v>109</v>
      </c>
      <c r="T67" t="s" s="4">
        <v>110</v>
      </c>
      <c r="U67" t="s" s="4">
        <v>111</v>
      </c>
      <c r="V67" t="s" s="4">
        <v>111</v>
      </c>
      <c r="W67" t="s" s="4">
        <v>112</v>
      </c>
      <c r="X67" t="s" s="4">
        <v>113</v>
      </c>
      <c r="Y67" t="s" s="4">
        <v>236</v>
      </c>
      <c r="Z67" t="s" s="4">
        <v>138</v>
      </c>
      <c r="AA67" t="s" s="4">
        <v>250</v>
      </c>
      <c r="AB67" t="s" s="4">
        <v>250</v>
      </c>
      <c r="AC67" t="s" s="4">
        <v>339</v>
      </c>
      <c r="AD67" t="s" s="4">
        <v>142</v>
      </c>
      <c r="AE67" t="s" s="4">
        <v>109</v>
      </c>
      <c r="AF67" t="s" s="4">
        <v>239</v>
      </c>
      <c r="AG67" t="s" s="4">
        <v>268</v>
      </c>
      <c r="AH67" t="s" s="4">
        <v>339</v>
      </c>
      <c r="AI67" t="s" s="4">
        <v>121</v>
      </c>
      <c r="AJ67" t="s" s="4">
        <v>122</v>
      </c>
      <c r="AK67" t="s" s="4">
        <v>145</v>
      </c>
      <c r="AL67" t="s" s="4">
        <v>96</v>
      </c>
      <c r="AM67" t="s" s="4">
        <v>109</v>
      </c>
    </row>
    <row r="68" ht="45.0" customHeight="true">
      <c r="A68" t="s" s="4">
        <v>340</v>
      </c>
      <c r="B68" t="s" s="4">
        <v>94</v>
      </c>
      <c r="C68" t="s" s="4">
        <v>95</v>
      </c>
      <c r="D68" t="s" s="4">
        <v>96</v>
      </c>
      <c r="E68" t="s" s="4">
        <v>97</v>
      </c>
      <c r="F68" t="s" s="4">
        <v>98</v>
      </c>
      <c r="G68" t="s" s="4">
        <v>125</v>
      </c>
      <c r="H68" t="s" s="4">
        <v>100</v>
      </c>
      <c r="I68" t="s" s="4">
        <v>126</v>
      </c>
      <c r="J68" t="s" s="4">
        <v>102</v>
      </c>
      <c r="K68" t="s" s="4">
        <v>127</v>
      </c>
      <c r="L68" t="s" s="4">
        <v>128</v>
      </c>
      <c r="M68" t="s" s="4">
        <v>129</v>
      </c>
      <c r="N68" t="s" s="4">
        <v>98</v>
      </c>
      <c r="O68" t="s" s="4">
        <v>106</v>
      </c>
      <c r="P68" t="s" s="4">
        <v>138</v>
      </c>
      <c r="Q68" t="s" s="4">
        <v>108</v>
      </c>
      <c r="R68" t="s" s="4">
        <v>109</v>
      </c>
      <c r="S68" t="s" s="4">
        <v>109</v>
      </c>
      <c r="T68" t="s" s="4">
        <v>110</v>
      </c>
      <c r="U68" t="s" s="4">
        <v>111</v>
      </c>
      <c r="V68" t="s" s="4">
        <v>111</v>
      </c>
      <c r="W68" t="s" s="4">
        <v>112</v>
      </c>
      <c r="X68" t="s" s="4">
        <v>113</v>
      </c>
      <c r="Y68" t="s" s="4">
        <v>236</v>
      </c>
      <c r="Z68" t="s" s="4">
        <v>138</v>
      </c>
      <c r="AA68" t="s" s="4">
        <v>250</v>
      </c>
      <c r="AB68" t="s" s="4">
        <v>250</v>
      </c>
      <c r="AC68" t="s" s="4">
        <v>341</v>
      </c>
      <c r="AD68" t="s" s="4">
        <v>142</v>
      </c>
      <c r="AE68" t="s" s="4">
        <v>109</v>
      </c>
      <c r="AF68" t="s" s="4">
        <v>239</v>
      </c>
      <c r="AG68" t="s" s="4">
        <v>271</v>
      </c>
      <c r="AH68" t="s" s="4">
        <v>341</v>
      </c>
      <c r="AI68" t="s" s="4">
        <v>121</v>
      </c>
      <c r="AJ68" t="s" s="4">
        <v>122</v>
      </c>
      <c r="AK68" t="s" s="4">
        <v>145</v>
      </c>
      <c r="AL68" t="s" s="4">
        <v>96</v>
      </c>
      <c r="AM68" t="s" s="4">
        <v>109</v>
      </c>
    </row>
    <row r="69" ht="45.0" customHeight="true">
      <c r="A69" t="s" s="4">
        <v>342</v>
      </c>
      <c r="B69" t="s" s="4">
        <v>94</v>
      </c>
      <c r="C69" t="s" s="4">
        <v>95</v>
      </c>
      <c r="D69" t="s" s="4">
        <v>96</v>
      </c>
      <c r="E69" t="s" s="4">
        <v>97</v>
      </c>
      <c r="F69" t="s" s="4">
        <v>98</v>
      </c>
      <c r="G69" t="s" s="4">
        <v>125</v>
      </c>
      <c r="H69" t="s" s="4">
        <v>100</v>
      </c>
      <c r="I69" t="s" s="4">
        <v>126</v>
      </c>
      <c r="J69" t="s" s="4">
        <v>102</v>
      </c>
      <c r="K69" t="s" s="4">
        <v>127</v>
      </c>
      <c r="L69" t="s" s="4">
        <v>128</v>
      </c>
      <c r="M69" t="s" s="4">
        <v>129</v>
      </c>
      <c r="N69" t="s" s="4">
        <v>98</v>
      </c>
      <c r="O69" t="s" s="4">
        <v>106</v>
      </c>
      <c r="P69" t="s" s="4">
        <v>138</v>
      </c>
      <c r="Q69" t="s" s="4">
        <v>108</v>
      </c>
      <c r="R69" t="s" s="4">
        <v>109</v>
      </c>
      <c r="S69" t="s" s="4">
        <v>109</v>
      </c>
      <c r="T69" t="s" s="4">
        <v>110</v>
      </c>
      <c r="U69" t="s" s="4">
        <v>111</v>
      </c>
      <c r="V69" t="s" s="4">
        <v>111</v>
      </c>
      <c r="W69" t="s" s="4">
        <v>112</v>
      </c>
      <c r="X69" t="s" s="4">
        <v>113</v>
      </c>
      <c r="Y69" t="s" s="4">
        <v>139</v>
      </c>
      <c r="Z69" t="s" s="4">
        <v>138</v>
      </c>
      <c r="AA69" t="s" s="4">
        <v>239</v>
      </c>
      <c r="AB69" t="s" s="4">
        <v>239</v>
      </c>
      <c r="AC69" t="s" s="4">
        <v>343</v>
      </c>
      <c r="AD69" t="s" s="4">
        <v>142</v>
      </c>
      <c r="AE69" t="s" s="4">
        <v>109</v>
      </c>
      <c r="AF69" t="s" s="4">
        <v>143</v>
      </c>
      <c r="AG69" t="s" s="4">
        <v>278</v>
      </c>
      <c r="AH69" t="s" s="4">
        <v>343</v>
      </c>
      <c r="AI69" t="s" s="4">
        <v>121</v>
      </c>
      <c r="AJ69" t="s" s="4">
        <v>122</v>
      </c>
      <c r="AK69" t="s" s="4">
        <v>145</v>
      </c>
      <c r="AL69" t="s" s="4">
        <v>96</v>
      </c>
      <c r="AM69" t="s" s="4">
        <v>109</v>
      </c>
    </row>
    <row r="70" ht="45.0" customHeight="true">
      <c r="A70" t="s" s="4">
        <v>344</v>
      </c>
      <c r="B70" t="s" s="4">
        <v>94</v>
      </c>
      <c r="C70" t="s" s="4">
        <v>95</v>
      </c>
      <c r="D70" t="s" s="4">
        <v>96</v>
      </c>
      <c r="E70" t="s" s="4">
        <v>97</v>
      </c>
      <c r="F70" t="s" s="4">
        <v>98</v>
      </c>
      <c r="G70" t="s" s="4">
        <v>125</v>
      </c>
      <c r="H70" t="s" s="4">
        <v>100</v>
      </c>
      <c r="I70" t="s" s="4">
        <v>126</v>
      </c>
      <c r="J70" t="s" s="4">
        <v>102</v>
      </c>
      <c r="K70" t="s" s="4">
        <v>127</v>
      </c>
      <c r="L70" t="s" s="4">
        <v>128</v>
      </c>
      <c r="M70" t="s" s="4">
        <v>129</v>
      </c>
      <c r="N70" t="s" s="4">
        <v>98</v>
      </c>
      <c r="O70" t="s" s="4">
        <v>106</v>
      </c>
      <c r="P70" t="s" s="4">
        <v>138</v>
      </c>
      <c r="Q70" t="s" s="4">
        <v>108</v>
      </c>
      <c r="R70" t="s" s="4">
        <v>109</v>
      </c>
      <c r="S70" t="s" s="4">
        <v>109</v>
      </c>
      <c r="T70" t="s" s="4">
        <v>110</v>
      </c>
      <c r="U70" t="s" s="4">
        <v>111</v>
      </c>
      <c r="V70" t="s" s="4">
        <v>111</v>
      </c>
      <c r="W70" t="s" s="4">
        <v>112</v>
      </c>
      <c r="X70" t="s" s="4">
        <v>113</v>
      </c>
      <c r="Y70" t="s" s="4">
        <v>139</v>
      </c>
      <c r="Z70" t="s" s="4">
        <v>138</v>
      </c>
      <c r="AA70" t="s" s="4">
        <v>140</v>
      </c>
      <c r="AB70" t="s" s="4">
        <v>140</v>
      </c>
      <c r="AC70" t="s" s="4">
        <v>345</v>
      </c>
      <c r="AD70" t="s" s="4">
        <v>142</v>
      </c>
      <c r="AE70" t="s" s="4">
        <v>109</v>
      </c>
      <c r="AF70" t="s" s="4">
        <v>143</v>
      </c>
      <c r="AG70" t="s" s="4">
        <v>144</v>
      </c>
      <c r="AH70" t="s" s="4">
        <v>345</v>
      </c>
      <c r="AI70" t="s" s="4">
        <v>121</v>
      </c>
      <c r="AJ70" t="s" s="4">
        <v>122</v>
      </c>
      <c r="AK70" t="s" s="4">
        <v>145</v>
      </c>
      <c r="AL70" t="s" s="4">
        <v>96</v>
      </c>
      <c r="AM70" t="s" s="4">
        <v>109</v>
      </c>
    </row>
    <row r="71" ht="45.0" customHeight="true">
      <c r="A71" t="s" s="4">
        <v>346</v>
      </c>
      <c r="B71" t="s" s="4">
        <v>94</v>
      </c>
      <c r="C71" t="s" s="4">
        <v>95</v>
      </c>
      <c r="D71" t="s" s="4">
        <v>96</v>
      </c>
      <c r="E71" t="s" s="4">
        <v>97</v>
      </c>
      <c r="F71" t="s" s="4">
        <v>98</v>
      </c>
      <c r="G71" t="s" s="4">
        <v>125</v>
      </c>
      <c r="H71" t="s" s="4">
        <v>100</v>
      </c>
      <c r="I71" t="s" s="4">
        <v>126</v>
      </c>
      <c r="J71" t="s" s="4">
        <v>102</v>
      </c>
      <c r="K71" t="s" s="4">
        <v>147</v>
      </c>
      <c r="L71" t="s" s="4">
        <v>148</v>
      </c>
      <c r="M71" t="s" s="4">
        <v>149</v>
      </c>
      <c r="N71" t="s" s="4">
        <v>98</v>
      </c>
      <c r="O71" t="s" s="4">
        <v>106</v>
      </c>
      <c r="P71" t="s" s="4">
        <v>138</v>
      </c>
      <c r="Q71" t="s" s="4">
        <v>108</v>
      </c>
      <c r="R71" t="s" s="4">
        <v>109</v>
      </c>
      <c r="S71" t="s" s="4">
        <v>109</v>
      </c>
      <c r="T71" t="s" s="4">
        <v>110</v>
      </c>
      <c r="U71" t="s" s="4">
        <v>111</v>
      </c>
      <c r="V71" t="s" s="4">
        <v>111</v>
      </c>
      <c r="W71" t="s" s="4">
        <v>112</v>
      </c>
      <c r="X71" t="s" s="4">
        <v>113</v>
      </c>
      <c r="Y71" t="s" s="4">
        <v>150</v>
      </c>
      <c r="Z71" t="s" s="4">
        <v>138</v>
      </c>
      <c r="AA71" t="s" s="4">
        <v>140</v>
      </c>
      <c r="AB71" t="s" s="4">
        <v>140</v>
      </c>
      <c r="AC71" t="s" s="4">
        <v>347</v>
      </c>
      <c r="AD71" t="s" s="4">
        <v>142</v>
      </c>
      <c r="AE71" t="s" s="4">
        <v>109</v>
      </c>
      <c r="AF71" t="s" s="4">
        <v>143</v>
      </c>
      <c r="AG71" t="s" s="4">
        <v>152</v>
      </c>
      <c r="AH71" t="s" s="4">
        <v>347</v>
      </c>
      <c r="AI71" t="s" s="4">
        <v>121</v>
      </c>
      <c r="AJ71" t="s" s="4">
        <v>122</v>
      </c>
      <c r="AK71" t="s" s="4">
        <v>145</v>
      </c>
      <c r="AL71" t="s" s="4">
        <v>96</v>
      </c>
      <c r="AM71" t="s" s="4">
        <v>109</v>
      </c>
    </row>
    <row r="72" ht="45.0" customHeight="true">
      <c r="A72" t="s" s="4">
        <v>348</v>
      </c>
      <c r="B72" t="s" s="4">
        <v>94</v>
      </c>
      <c r="C72" t="s" s="4">
        <v>95</v>
      </c>
      <c r="D72" t="s" s="4">
        <v>96</v>
      </c>
      <c r="E72" t="s" s="4">
        <v>97</v>
      </c>
      <c r="F72" t="s" s="4">
        <v>98</v>
      </c>
      <c r="G72" t="s" s="4">
        <v>349</v>
      </c>
      <c r="H72" t="s" s="4">
        <v>350</v>
      </c>
      <c r="I72" t="s" s="4">
        <v>350</v>
      </c>
      <c r="J72" t="s" s="4">
        <v>201</v>
      </c>
      <c r="K72" t="s" s="4">
        <v>351</v>
      </c>
      <c r="L72" t="s" s="4">
        <v>352</v>
      </c>
      <c r="M72" t="s" s="4">
        <v>353</v>
      </c>
      <c r="N72" t="s" s="4">
        <v>98</v>
      </c>
      <c r="O72" t="s" s="4">
        <v>106</v>
      </c>
      <c r="P72" t="s" s="4">
        <v>354</v>
      </c>
      <c r="Q72" t="s" s="4">
        <v>108</v>
      </c>
      <c r="R72" t="s" s="4">
        <v>109</v>
      </c>
      <c r="S72" t="s" s="4">
        <v>109</v>
      </c>
      <c r="T72" t="s" s="4">
        <v>110</v>
      </c>
      <c r="U72" t="s" s="4">
        <v>111</v>
      </c>
      <c r="V72" t="s" s="4">
        <v>111</v>
      </c>
      <c r="W72" t="s" s="4">
        <v>112</v>
      </c>
      <c r="X72" t="s" s="4">
        <v>113</v>
      </c>
      <c r="Y72" t="s" s="4">
        <v>355</v>
      </c>
      <c r="Z72" t="s" s="4">
        <v>354</v>
      </c>
      <c r="AA72" t="s" s="4">
        <v>356</v>
      </c>
      <c r="AB72" t="s" s="4">
        <v>356</v>
      </c>
      <c r="AC72" t="s" s="4">
        <v>357</v>
      </c>
      <c r="AD72" t="s" s="4">
        <v>162</v>
      </c>
      <c r="AE72" t="s" s="4">
        <v>118</v>
      </c>
      <c r="AF72" t="s" s="4">
        <v>358</v>
      </c>
      <c r="AG72" t="s" s="4">
        <v>359</v>
      </c>
      <c r="AH72" t="s" s="4">
        <v>357</v>
      </c>
      <c r="AI72" t="s" s="4">
        <v>121</v>
      </c>
      <c r="AJ72" t="s" s="4">
        <v>122</v>
      </c>
      <c r="AK72" t="s" s="4">
        <v>96</v>
      </c>
      <c r="AL72" t="s" s="4">
        <v>96</v>
      </c>
      <c r="AM72" t="s" s="4">
        <v>109</v>
      </c>
    </row>
    <row r="73" ht="45.0" customHeight="true">
      <c r="A73" t="s" s="4">
        <v>360</v>
      </c>
      <c r="B73" t="s" s="4">
        <v>94</v>
      </c>
      <c r="C73" t="s" s="4">
        <v>95</v>
      </c>
      <c r="D73" t="s" s="4">
        <v>96</v>
      </c>
      <c r="E73" t="s" s="4">
        <v>97</v>
      </c>
      <c r="F73" t="s" s="4">
        <v>98</v>
      </c>
      <c r="G73" t="s" s="4">
        <v>99</v>
      </c>
      <c r="H73" t="s" s="4">
        <v>100</v>
      </c>
      <c r="I73" t="s" s="4">
        <v>101</v>
      </c>
      <c r="J73" t="s" s="4">
        <v>102</v>
      </c>
      <c r="K73" t="s" s="4">
        <v>103</v>
      </c>
      <c r="L73" t="s" s="4">
        <v>104</v>
      </c>
      <c r="M73" t="s" s="4">
        <v>105</v>
      </c>
      <c r="N73" t="s" s="4">
        <v>98</v>
      </c>
      <c r="O73" t="s" s="4">
        <v>106</v>
      </c>
      <c r="P73" t="s" s="4">
        <v>361</v>
      </c>
      <c r="Q73" t="s" s="4">
        <v>108</v>
      </c>
      <c r="R73" t="s" s="4">
        <v>109</v>
      </c>
      <c r="S73" t="s" s="4">
        <v>109</v>
      </c>
      <c r="T73" t="s" s="4">
        <v>110</v>
      </c>
      <c r="U73" t="s" s="4">
        <v>111</v>
      </c>
      <c r="V73" t="s" s="4">
        <v>111</v>
      </c>
      <c r="W73" t="s" s="4">
        <v>112</v>
      </c>
      <c r="X73" t="s" s="4">
        <v>113</v>
      </c>
      <c r="Y73" t="s" s="4">
        <v>114</v>
      </c>
      <c r="Z73" t="s" s="4">
        <v>361</v>
      </c>
      <c r="AA73" t="s" s="4">
        <v>362</v>
      </c>
      <c r="AB73" t="s" s="4">
        <v>362</v>
      </c>
      <c r="AC73" t="s" s="4">
        <v>363</v>
      </c>
      <c r="AD73" t="s" s="4">
        <v>364</v>
      </c>
      <c r="AE73" t="s" s="4">
        <v>118</v>
      </c>
      <c r="AF73" t="s" s="4">
        <v>358</v>
      </c>
      <c r="AG73" t="s" s="4">
        <v>365</v>
      </c>
      <c r="AH73" t="s" s="4">
        <v>363</v>
      </c>
      <c r="AI73" t="s" s="4">
        <v>121</v>
      </c>
      <c r="AJ73" t="s" s="4">
        <v>122</v>
      </c>
      <c r="AK73" t="s" s="4">
        <v>96</v>
      </c>
      <c r="AL73" t="s" s="4">
        <v>96</v>
      </c>
      <c r="AM73" t="s" s="4">
        <v>109</v>
      </c>
    </row>
    <row r="74" ht="45.0" customHeight="true">
      <c r="A74" t="s" s="4">
        <v>366</v>
      </c>
      <c r="B74" t="s" s="4">
        <v>94</v>
      </c>
      <c r="C74" t="s" s="4">
        <v>95</v>
      </c>
      <c r="D74" t="s" s="4">
        <v>96</v>
      </c>
      <c r="E74" t="s" s="4">
        <v>97</v>
      </c>
      <c r="F74" t="s" s="4">
        <v>98</v>
      </c>
      <c r="G74" t="s" s="4">
        <v>367</v>
      </c>
      <c r="H74" t="s" s="4">
        <v>100</v>
      </c>
      <c r="I74" t="s" s="4">
        <v>368</v>
      </c>
      <c r="J74" t="s" s="4">
        <v>102</v>
      </c>
      <c r="K74" t="s" s="4">
        <v>369</v>
      </c>
      <c r="L74" t="s" s="4">
        <v>370</v>
      </c>
      <c r="M74" t="s" s="4">
        <v>371</v>
      </c>
      <c r="N74" t="s" s="4">
        <v>98</v>
      </c>
      <c r="O74" t="s" s="4">
        <v>106</v>
      </c>
      <c r="P74" t="s" s="4">
        <v>372</v>
      </c>
      <c r="Q74" t="s" s="4">
        <v>108</v>
      </c>
      <c r="R74" t="s" s="4">
        <v>109</v>
      </c>
      <c r="S74" t="s" s="4">
        <v>109</v>
      </c>
      <c r="T74" t="s" s="4">
        <v>110</v>
      </c>
      <c r="U74" t="s" s="4">
        <v>111</v>
      </c>
      <c r="V74" t="s" s="4">
        <v>111</v>
      </c>
      <c r="W74" t="s" s="4">
        <v>112</v>
      </c>
      <c r="X74" t="s" s="4">
        <v>113</v>
      </c>
      <c r="Y74" t="s" s="4">
        <v>114</v>
      </c>
      <c r="Z74" t="s" s="4">
        <v>372</v>
      </c>
      <c r="AA74" t="s" s="4">
        <v>362</v>
      </c>
      <c r="AB74" t="s" s="4">
        <v>362</v>
      </c>
      <c r="AC74" t="s" s="4">
        <v>373</v>
      </c>
      <c r="AD74" t="s" s="4">
        <v>374</v>
      </c>
      <c r="AE74" t="s" s="4">
        <v>118</v>
      </c>
      <c r="AF74" t="s" s="4">
        <v>358</v>
      </c>
      <c r="AG74" t="s" s="4">
        <v>375</v>
      </c>
      <c r="AH74" t="s" s="4">
        <v>373</v>
      </c>
      <c r="AI74" t="s" s="4">
        <v>121</v>
      </c>
      <c r="AJ74" t="s" s="4">
        <v>122</v>
      </c>
      <c r="AK74" t="s" s="4">
        <v>96</v>
      </c>
      <c r="AL74" t="s" s="4">
        <v>96</v>
      </c>
      <c r="AM74" t="s" s="4">
        <v>109</v>
      </c>
    </row>
    <row r="75" ht="45.0" customHeight="true">
      <c r="A75" t="s" s="4">
        <v>376</v>
      </c>
      <c r="B75" t="s" s="4">
        <v>94</v>
      </c>
      <c r="C75" t="s" s="4">
        <v>95</v>
      </c>
      <c r="D75" t="s" s="4">
        <v>96</v>
      </c>
      <c r="E75" t="s" s="4">
        <v>97</v>
      </c>
      <c r="F75" t="s" s="4">
        <v>98</v>
      </c>
      <c r="G75" t="s" s="4">
        <v>165</v>
      </c>
      <c r="H75" t="s" s="4">
        <v>166</v>
      </c>
      <c r="I75" t="s" s="4">
        <v>166</v>
      </c>
      <c r="J75" t="s" s="4">
        <v>201</v>
      </c>
      <c r="K75" t="s" s="4">
        <v>377</v>
      </c>
      <c r="L75" t="s" s="4">
        <v>378</v>
      </c>
      <c r="M75" t="s" s="4">
        <v>379</v>
      </c>
      <c r="N75" t="s" s="4">
        <v>98</v>
      </c>
      <c r="O75" t="s" s="4">
        <v>106</v>
      </c>
      <c r="P75" t="s" s="4">
        <v>380</v>
      </c>
      <c r="Q75" t="s" s="4">
        <v>108</v>
      </c>
      <c r="R75" t="s" s="4">
        <v>109</v>
      </c>
      <c r="S75" t="s" s="4">
        <v>109</v>
      </c>
      <c r="T75" t="s" s="4">
        <v>110</v>
      </c>
      <c r="U75" t="s" s="4">
        <v>111</v>
      </c>
      <c r="V75" t="s" s="4">
        <v>111</v>
      </c>
      <c r="W75" t="s" s="4">
        <v>112</v>
      </c>
      <c r="X75" t="s" s="4">
        <v>113</v>
      </c>
      <c r="Y75" t="s" s="4">
        <v>139</v>
      </c>
      <c r="Z75" t="s" s="4">
        <v>380</v>
      </c>
      <c r="AA75" t="s" s="4">
        <v>381</v>
      </c>
      <c r="AB75" t="s" s="4">
        <v>381</v>
      </c>
      <c r="AC75" t="s" s="4">
        <v>382</v>
      </c>
      <c r="AD75" t="s" s="4">
        <v>383</v>
      </c>
      <c r="AE75" t="s" s="4">
        <v>384</v>
      </c>
      <c r="AF75" t="s" s="4">
        <v>385</v>
      </c>
      <c r="AG75" t="s" s="4">
        <v>386</v>
      </c>
      <c r="AH75" t="s" s="4">
        <v>382</v>
      </c>
      <c r="AI75" t="s" s="4">
        <v>121</v>
      </c>
      <c r="AJ75" t="s" s="4">
        <v>122</v>
      </c>
      <c r="AK75" t="s" s="4">
        <v>96</v>
      </c>
      <c r="AL75" t="s" s="4">
        <v>96</v>
      </c>
      <c r="AM75" t="s" s="4">
        <v>109</v>
      </c>
    </row>
    <row r="76" ht="45.0" customHeight="true">
      <c r="A76" t="s" s="4">
        <v>387</v>
      </c>
      <c r="B76" t="s" s="4">
        <v>94</v>
      </c>
      <c r="C76" t="s" s="4">
        <v>95</v>
      </c>
      <c r="D76" t="s" s="4">
        <v>96</v>
      </c>
      <c r="E76" t="s" s="4">
        <v>97</v>
      </c>
      <c r="F76" t="s" s="4">
        <v>98</v>
      </c>
      <c r="G76" t="s" s="4">
        <v>165</v>
      </c>
      <c r="H76" t="s" s="4">
        <v>166</v>
      </c>
      <c r="I76" t="s" s="4">
        <v>166</v>
      </c>
      <c r="J76" t="s" s="4">
        <v>388</v>
      </c>
      <c r="K76" t="s" s="4">
        <v>389</v>
      </c>
      <c r="L76" t="s" s="4">
        <v>390</v>
      </c>
      <c r="M76" t="s" s="4">
        <v>391</v>
      </c>
      <c r="N76" t="s" s="4">
        <v>98</v>
      </c>
      <c r="O76" t="s" s="4">
        <v>106</v>
      </c>
      <c r="P76" t="s" s="4">
        <v>392</v>
      </c>
      <c r="Q76" t="s" s="4">
        <v>108</v>
      </c>
      <c r="R76" t="s" s="4">
        <v>109</v>
      </c>
      <c r="S76" t="s" s="4">
        <v>109</v>
      </c>
      <c r="T76" t="s" s="4">
        <v>110</v>
      </c>
      <c r="U76" t="s" s="4">
        <v>111</v>
      </c>
      <c r="V76" t="s" s="4">
        <v>111</v>
      </c>
      <c r="W76" t="s" s="4">
        <v>112</v>
      </c>
      <c r="X76" t="s" s="4">
        <v>113</v>
      </c>
      <c r="Y76" t="s" s="4">
        <v>139</v>
      </c>
      <c r="Z76" t="s" s="4">
        <v>392</v>
      </c>
      <c r="AA76" t="s" s="4">
        <v>381</v>
      </c>
      <c r="AB76" t="s" s="4">
        <v>381</v>
      </c>
      <c r="AC76" t="s" s="4">
        <v>393</v>
      </c>
      <c r="AD76" t="s" s="4">
        <v>394</v>
      </c>
      <c r="AE76" t="s" s="4">
        <v>395</v>
      </c>
      <c r="AF76" t="s" s="4">
        <v>396</v>
      </c>
      <c r="AG76" t="s" s="4">
        <v>397</v>
      </c>
      <c r="AH76" t="s" s="4">
        <v>393</v>
      </c>
      <c r="AI76" t="s" s="4">
        <v>121</v>
      </c>
      <c r="AJ76" t="s" s="4">
        <v>122</v>
      </c>
      <c r="AK76" t="s" s="4">
        <v>96</v>
      </c>
      <c r="AL76" t="s" s="4">
        <v>96</v>
      </c>
      <c r="AM76" t="s" s="4">
        <v>109</v>
      </c>
    </row>
    <row r="77" ht="45.0" customHeight="true">
      <c r="A77" t="s" s="4">
        <v>398</v>
      </c>
      <c r="B77" t="s" s="4">
        <v>94</v>
      </c>
      <c r="C77" t="s" s="4">
        <v>95</v>
      </c>
      <c r="D77" t="s" s="4">
        <v>96</v>
      </c>
      <c r="E77" t="s" s="4">
        <v>97</v>
      </c>
      <c r="F77" t="s" s="4">
        <v>98</v>
      </c>
      <c r="G77" t="s" s="4">
        <v>198</v>
      </c>
      <c r="H77" t="s" s="4">
        <v>199</v>
      </c>
      <c r="I77" t="s" s="4">
        <v>200</v>
      </c>
      <c r="J77" t="s" s="4">
        <v>201</v>
      </c>
      <c r="K77" t="s" s="4">
        <v>202</v>
      </c>
      <c r="L77" t="s" s="4">
        <v>203</v>
      </c>
      <c r="M77" t="s" s="4">
        <v>204</v>
      </c>
      <c r="N77" t="s" s="4">
        <v>98</v>
      </c>
      <c r="O77" t="s" s="4">
        <v>106</v>
      </c>
      <c r="P77" t="s" s="4">
        <v>399</v>
      </c>
      <c r="Q77" t="s" s="4">
        <v>108</v>
      </c>
      <c r="R77" t="s" s="4">
        <v>109</v>
      </c>
      <c r="S77" t="s" s="4">
        <v>109</v>
      </c>
      <c r="T77" t="s" s="4">
        <v>110</v>
      </c>
      <c r="U77" t="s" s="4">
        <v>111</v>
      </c>
      <c r="V77" t="s" s="4">
        <v>111</v>
      </c>
      <c r="W77" t="s" s="4">
        <v>112</v>
      </c>
      <c r="X77" t="s" s="4">
        <v>113</v>
      </c>
      <c r="Y77" t="s" s="4">
        <v>400</v>
      </c>
      <c r="Z77" t="s" s="4">
        <v>399</v>
      </c>
      <c r="AA77" t="s" s="4">
        <v>401</v>
      </c>
      <c r="AB77" t="s" s="4">
        <v>401</v>
      </c>
      <c r="AC77" t="s" s="4">
        <v>402</v>
      </c>
      <c r="AD77" t="s" s="4">
        <v>403</v>
      </c>
      <c r="AE77" t="s" s="4">
        <v>404</v>
      </c>
      <c r="AF77" t="s" s="4">
        <v>396</v>
      </c>
      <c r="AG77" t="s" s="4">
        <v>405</v>
      </c>
      <c r="AH77" t="s" s="4">
        <v>402</v>
      </c>
      <c r="AI77" t="s" s="4">
        <v>121</v>
      </c>
      <c r="AJ77" t="s" s="4">
        <v>122</v>
      </c>
      <c r="AK77" t="s" s="4">
        <v>96</v>
      </c>
      <c r="AL77" t="s" s="4">
        <v>96</v>
      </c>
      <c r="AM77" t="s" s="4">
        <v>109</v>
      </c>
    </row>
    <row r="78" ht="45.0" customHeight="true">
      <c r="A78" t="s" s="4">
        <v>406</v>
      </c>
      <c r="B78" t="s" s="4">
        <v>94</v>
      </c>
      <c r="C78" t="s" s="4">
        <v>95</v>
      </c>
      <c r="D78" t="s" s="4">
        <v>96</v>
      </c>
      <c r="E78" t="s" s="4">
        <v>97</v>
      </c>
      <c r="F78" t="s" s="4">
        <v>98</v>
      </c>
      <c r="G78" t="s" s="4">
        <v>407</v>
      </c>
      <c r="H78" t="s" s="4">
        <v>408</v>
      </c>
      <c r="I78" t="s" s="4">
        <v>409</v>
      </c>
      <c r="J78" t="s" s="4">
        <v>201</v>
      </c>
      <c r="K78" t="s" s="4">
        <v>410</v>
      </c>
      <c r="L78" t="s" s="4">
        <v>411</v>
      </c>
      <c r="M78" t="s" s="4">
        <v>379</v>
      </c>
      <c r="N78" t="s" s="4">
        <v>98</v>
      </c>
      <c r="O78" t="s" s="4">
        <v>106</v>
      </c>
      <c r="P78" t="s" s="4">
        <v>412</v>
      </c>
      <c r="Q78" t="s" s="4">
        <v>108</v>
      </c>
      <c r="R78" t="s" s="4">
        <v>109</v>
      </c>
      <c r="S78" t="s" s="4">
        <v>109</v>
      </c>
      <c r="T78" t="s" s="4">
        <v>110</v>
      </c>
      <c r="U78" t="s" s="4">
        <v>111</v>
      </c>
      <c r="V78" t="s" s="4">
        <v>111</v>
      </c>
      <c r="W78" t="s" s="4">
        <v>112</v>
      </c>
      <c r="X78" t="s" s="4">
        <v>113</v>
      </c>
      <c r="Y78" t="s" s="4">
        <v>400</v>
      </c>
      <c r="Z78" t="s" s="4">
        <v>412</v>
      </c>
      <c r="AA78" t="s" s="4">
        <v>401</v>
      </c>
      <c r="AB78" t="s" s="4">
        <v>401</v>
      </c>
      <c r="AC78" t="s" s="4">
        <v>413</v>
      </c>
      <c r="AD78" t="s" s="4">
        <v>109</v>
      </c>
      <c r="AE78" t="s" s="4">
        <v>142</v>
      </c>
      <c r="AF78" t="s" s="4">
        <v>396</v>
      </c>
      <c r="AG78" t="s" s="4">
        <v>414</v>
      </c>
      <c r="AH78" t="s" s="4">
        <v>413</v>
      </c>
      <c r="AI78" t="s" s="4">
        <v>121</v>
      </c>
      <c r="AJ78" t="s" s="4">
        <v>122</v>
      </c>
      <c r="AK78" t="s" s="4">
        <v>96</v>
      </c>
      <c r="AL78" t="s" s="4">
        <v>96</v>
      </c>
      <c r="AM78" t="s" s="4">
        <v>109</v>
      </c>
    </row>
    <row r="79" ht="45.0" customHeight="true">
      <c r="A79" t="s" s="4">
        <v>415</v>
      </c>
      <c r="B79" t="s" s="4">
        <v>94</v>
      </c>
      <c r="C79" t="s" s="4">
        <v>95</v>
      </c>
      <c r="D79" t="s" s="4">
        <v>96</v>
      </c>
      <c r="E79" t="s" s="4">
        <v>97</v>
      </c>
      <c r="F79" t="s" s="4">
        <v>98</v>
      </c>
      <c r="G79" t="s" s="4">
        <v>185</v>
      </c>
      <c r="H79" t="s" s="4">
        <v>126</v>
      </c>
      <c r="I79" t="s" s="4">
        <v>126</v>
      </c>
      <c r="J79" t="s" s="4">
        <v>186</v>
      </c>
      <c r="K79" t="s" s="4">
        <v>187</v>
      </c>
      <c r="L79" t="s" s="4">
        <v>188</v>
      </c>
      <c r="M79" t="s" s="4">
        <v>189</v>
      </c>
      <c r="N79" t="s" s="4">
        <v>98</v>
      </c>
      <c r="O79" t="s" s="4">
        <v>106</v>
      </c>
      <c r="P79" t="s" s="4">
        <v>416</v>
      </c>
      <c r="Q79" t="s" s="4">
        <v>108</v>
      </c>
      <c r="R79" t="s" s="4">
        <v>109</v>
      </c>
      <c r="S79" t="s" s="4">
        <v>109</v>
      </c>
      <c r="T79" t="s" s="4">
        <v>110</v>
      </c>
      <c r="U79" t="s" s="4">
        <v>111</v>
      </c>
      <c r="V79" t="s" s="4">
        <v>111</v>
      </c>
      <c r="W79" t="s" s="4">
        <v>112</v>
      </c>
      <c r="X79" t="s" s="4">
        <v>113</v>
      </c>
      <c r="Y79" t="s" s="4">
        <v>400</v>
      </c>
      <c r="Z79" t="s" s="4">
        <v>416</v>
      </c>
      <c r="AA79" t="s" s="4">
        <v>401</v>
      </c>
      <c r="AB79" t="s" s="4">
        <v>401</v>
      </c>
      <c r="AC79" t="s" s="4">
        <v>417</v>
      </c>
      <c r="AD79" t="s" s="4">
        <v>142</v>
      </c>
      <c r="AE79" t="s" s="4">
        <v>118</v>
      </c>
      <c r="AF79" t="s" s="4">
        <v>396</v>
      </c>
      <c r="AG79" t="s" s="4">
        <v>418</v>
      </c>
      <c r="AH79" t="s" s="4">
        <v>417</v>
      </c>
      <c r="AI79" t="s" s="4">
        <v>177</v>
      </c>
      <c r="AJ79" t="s" s="4">
        <v>122</v>
      </c>
      <c r="AK79" t="s" s="4">
        <v>96</v>
      </c>
      <c r="AL79" t="s" s="4">
        <v>96</v>
      </c>
      <c r="AM79" t="s" s="4">
        <v>109</v>
      </c>
    </row>
    <row r="80" ht="45.0" customHeight="true">
      <c r="A80" t="s" s="4">
        <v>419</v>
      </c>
      <c r="B80" t="s" s="4">
        <v>94</v>
      </c>
      <c r="C80" t="s" s="4">
        <v>95</v>
      </c>
      <c r="D80" t="s" s="4">
        <v>96</v>
      </c>
      <c r="E80" t="s" s="4">
        <v>97</v>
      </c>
      <c r="F80" t="s" s="4">
        <v>98</v>
      </c>
      <c r="G80" t="s" s="4">
        <v>407</v>
      </c>
      <c r="H80" t="s" s="4">
        <v>420</v>
      </c>
      <c r="I80" t="s" s="4">
        <v>420</v>
      </c>
      <c r="J80" t="s" s="4">
        <v>421</v>
      </c>
      <c r="K80" t="s" s="4">
        <v>422</v>
      </c>
      <c r="L80" t="s" s="4">
        <v>423</v>
      </c>
      <c r="M80" t="s" s="4">
        <v>424</v>
      </c>
      <c r="N80" t="s" s="4">
        <v>98</v>
      </c>
      <c r="O80" t="s" s="4">
        <v>106</v>
      </c>
      <c r="P80" t="s" s="4">
        <v>425</v>
      </c>
      <c r="Q80" t="s" s="4">
        <v>108</v>
      </c>
      <c r="R80" t="s" s="4">
        <v>109</v>
      </c>
      <c r="S80" t="s" s="4">
        <v>109</v>
      </c>
      <c r="T80" t="s" s="4">
        <v>110</v>
      </c>
      <c r="U80" t="s" s="4">
        <v>111</v>
      </c>
      <c r="V80" t="s" s="4">
        <v>111</v>
      </c>
      <c r="W80" t="s" s="4">
        <v>112</v>
      </c>
      <c r="X80" t="s" s="4">
        <v>113</v>
      </c>
      <c r="Y80" t="s" s="4">
        <v>114</v>
      </c>
      <c r="Z80" t="s" s="4">
        <v>425</v>
      </c>
      <c r="AA80" t="s" s="4">
        <v>401</v>
      </c>
      <c r="AB80" t="s" s="4">
        <v>401</v>
      </c>
      <c r="AC80" t="s" s="4">
        <v>426</v>
      </c>
      <c r="AD80" t="s" s="4">
        <v>364</v>
      </c>
      <c r="AE80" t="s" s="4">
        <v>118</v>
      </c>
      <c r="AF80" t="s" s="4">
        <v>427</v>
      </c>
      <c r="AG80" t="s" s="4">
        <v>428</v>
      </c>
      <c r="AH80" t="s" s="4">
        <v>426</v>
      </c>
      <c r="AI80" t="s" s="4">
        <v>121</v>
      </c>
      <c r="AJ80" t="s" s="4">
        <v>122</v>
      </c>
      <c r="AK80" t="s" s="4">
        <v>96</v>
      </c>
      <c r="AL80" t="s" s="4">
        <v>96</v>
      </c>
      <c r="AM80" t="s" s="4">
        <v>109</v>
      </c>
    </row>
    <row r="81" ht="45.0" customHeight="true">
      <c r="A81" t="s" s="4">
        <v>429</v>
      </c>
      <c r="B81" t="s" s="4">
        <v>94</v>
      </c>
      <c r="C81" t="s" s="4">
        <v>95</v>
      </c>
      <c r="D81" t="s" s="4">
        <v>96</v>
      </c>
      <c r="E81" t="s" s="4">
        <v>97</v>
      </c>
      <c r="F81" t="s" s="4">
        <v>98</v>
      </c>
      <c r="G81" t="s" s="4">
        <v>430</v>
      </c>
      <c r="H81" t="s" s="4">
        <v>431</v>
      </c>
      <c r="I81" t="s" s="4">
        <v>431</v>
      </c>
      <c r="J81" t="s" s="4">
        <v>186</v>
      </c>
      <c r="K81" t="s" s="4">
        <v>432</v>
      </c>
      <c r="L81" t="s" s="4">
        <v>433</v>
      </c>
      <c r="M81" t="s" s="4">
        <v>434</v>
      </c>
      <c r="N81" t="s" s="4">
        <v>98</v>
      </c>
      <c r="O81" t="s" s="4">
        <v>106</v>
      </c>
      <c r="P81" t="s" s="4">
        <v>435</v>
      </c>
      <c r="Q81" t="s" s="4">
        <v>108</v>
      </c>
      <c r="R81" t="s" s="4">
        <v>109</v>
      </c>
      <c r="S81" t="s" s="4">
        <v>109</v>
      </c>
      <c r="T81" t="s" s="4">
        <v>110</v>
      </c>
      <c r="U81" t="s" s="4">
        <v>111</v>
      </c>
      <c r="V81" t="s" s="4">
        <v>111</v>
      </c>
      <c r="W81" t="s" s="4">
        <v>112</v>
      </c>
      <c r="X81" t="s" s="4">
        <v>436</v>
      </c>
      <c r="Y81" t="s" s="4">
        <v>437</v>
      </c>
      <c r="Z81" t="s" s="4">
        <v>435</v>
      </c>
      <c r="AA81" t="s" s="4">
        <v>438</v>
      </c>
      <c r="AB81" t="s" s="4">
        <v>439</v>
      </c>
      <c r="AC81" t="s" s="4">
        <v>440</v>
      </c>
      <c r="AD81" t="s" s="4">
        <v>441</v>
      </c>
      <c r="AE81" t="s" s="4">
        <v>442</v>
      </c>
      <c r="AF81" t="s" s="4">
        <v>443</v>
      </c>
      <c r="AG81" t="s" s="4">
        <v>444</v>
      </c>
      <c r="AH81" t="s" s="4">
        <v>440</v>
      </c>
      <c r="AI81" t="s" s="4">
        <v>121</v>
      </c>
      <c r="AJ81" t="s" s="4">
        <v>122</v>
      </c>
      <c r="AK81" t="s" s="4">
        <v>96</v>
      </c>
      <c r="AL81" t="s" s="4">
        <v>96</v>
      </c>
      <c r="AM81" t="s" s="4">
        <v>109</v>
      </c>
    </row>
    <row r="82" ht="45.0" customHeight="true">
      <c r="A82" t="s" s="4">
        <v>445</v>
      </c>
      <c r="B82" t="s" s="4">
        <v>94</v>
      </c>
      <c r="C82" t="s" s="4">
        <v>95</v>
      </c>
      <c r="D82" t="s" s="4">
        <v>96</v>
      </c>
      <c r="E82" t="s" s="4">
        <v>97</v>
      </c>
      <c r="F82" t="s" s="4">
        <v>98</v>
      </c>
      <c r="G82" t="s" s="4">
        <v>198</v>
      </c>
      <c r="H82" t="s" s="4">
        <v>199</v>
      </c>
      <c r="I82" t="s" s="4">
        <v>446</v>
      </c>
      <c r="J82" t="s" s="4">
        <v>201</v>
      </c>
      <c r="K82" t="s" s="4">
        <v>202</v>
      </c>
      <c r="L82" t="s" s="4">
        <v>203</v>
      </c>
      <c r="M82" t="s" s="4">
        <v>204</v>
      </c>
      <c r="N82" t="s" s="4">
        <v>98</v>
      </c>
      <c r="O82" t="s" s="4">
        <v>106</v>
      </c>
      <c r="P82" t="s" s="4">
        <v>447</v>
      </c>
      <c r="Q82" t="s" s="4">
        <v>108</v>
      </c>
      <c r="R82" t="s" s="4">
        <v>109</v>
      </c>
      <c r="S82" t="s" s="4">
        <v>109</v>
      </c>
      <c r="T82" t="s" s="4">
        <v>110</v>
      </c>
      <c r="U82" t="s" s="4">
        <v>111</v>
      </c>
      <c r="V82" t="s" s="4">
        <v>111</v>
      </c>
      <c r="W82" t="s" s="4">
        <v>112</v>
      </c>
      <c r="X82" t="s" s="4">
        <v>436</v>
      </c>
      <c r="Y82" t="s" s="4">
        <v>437</v>
      </c>
      <c r="Z82" t="s" s="4">
        <v>447</v>
      </c>
      <c r="AA82" t="s" s="4">
        <v>438</v>
      </c>
      <c r="AB82" t="s" s="4">
        <v>439</v>
      </c>
      <c r="AC82" t="s" s="4">
        <v>448</v>
      </c>
      <c r="AD82" t="s" s="4">
        <v>449</v>
      </c>
      <c r="AE82" t="s" s="4">
        <v>450</v>
      </c>
      <c r="AF82" t="s" s="4">
        <v>443</v>
      </c>
      <c r="AG82" t="s" s="4">
        <v>451</v>
      </c>
      <c r="AH82" t="s" s="4">
        <v>448</v>
      </c>
      <c r="AI82" t="s" s="4">
        <v>121</v>
      </c>
      <c r="AJ82" t="s" s="4">
        <v>122</v>
      </c>
      <c r="AK82" t="s" s="4">
        <v>96</v>
      </c>
      <c r="AL82" t="s" s="4">
        <v>96</v>
      </c>
      <c r="AM82" t="s" s="4">
        <v>109</v>
      </c>
    </row>
    <row r="83" ht="45.0" customHeight="true">
      <c r="A83" t="s" s="4">
        <v>452</v>
      </c>
      <c r="B83" t="s" s="4">
        <v>94</v>
      </c>
      <c r="C83" t="s" s="4">
        <v>95</v>
      </c>
      <c r="D83" t="s" s="4">
        <v>96</v>
      </c>
      <c r="E83" t="s" s="4">
        <v>97</v>
      </c>
      <c r="F83" t="s" s="4">
        <v>98</v>
      </c>
      <c r="G83" t="s" s="4">
        <v>165</v>
      </c>
      <c r="H83" t="s" s="4">
        <v>100</v>
      </c>
      <c r="I83" t="s" s="4">
        <v>166</v>
      </c>
      <c r="J83" t="s" s="4">
        <v>102</v>
      </c>
      <c r="K83" t="s" s="4">
        <v>167</v>
      </c>
      <c r="L83" t="s" s="4">
        <v>168</v>
      </c>
      <c r="M83" t="s" s="4">
        <v>169</v>
      </c>
      <c r="N83" t="s" s="4">
        <v>98</v>
      </c>
      <c r="O83" t="s" s="4">
        <v>106</v>
      </c>
      <c r="P83" t="s" s="4">
        <v>138</v>
      </c>
      <c r="Q83" t="s" s="4">
        <v>108</v>
      </c>
      <c r="R83" t="s" s="4">
        <v>109</v>
      </c>
      <c r="S83" t="s" s="4">
        <v>109</v>
      </c>
      <c r="T83" t="s" s="4">
        <v>110</v>
      </c>
      <c r="U83" t="s" s="4">
        <v>111</v>
      </c>
      <c r="V83" t="s" s="4">
        <v>111</v>
      </c>
      <c r="W83" t="s" s="4">
        <v>112</v>
      </c>
      <c r="X83" t="s" s="4">
        <v>113</v>
      </c>
      <c r="Y83" t="s" s="4">
        <v>355</v>
      </c>
      <c r="Z83" t="s" s="4">
        <v>138</v>
      </c>
      <c r="AA83" t="s" s="4">
        <v>356</v>
      </c>
      <c r="AB83" t="s" s="4">
        <v>356</v>
      </c>
      <c r="AC83" t="s" s="4">
        <v>453</v>
      </c>
      <c r="AD83" t="s" s="4">
        <v>142</v>
      </c>
      <c r="AE83" t="s" s="4">
        <v>118</v>
      </c>
      <c r="AF83" t="s" s="4">
        <v>358</v>
      </c>
      <c r="AG83" t="s" s="4">
        <v>454</v>
      </c>
      <c r="AH83" t="s" s="4">
        <v>453</v>
      </c>
      <c r="AI83" t="s" s="4">
        <v>121</v>
      </c>
      <c r="AJ83" t="s" s="4">
        <v>122</v>
      </c>
      <c r="AK83" t="s" s="4">
        <v>96</v>
      </c>
      <c r="AL83" t="s" s="4">
        <v>96</v>
      </c>
      <c r="AM83" t="s" s="4">
        <v>109</v>
      </c>
    </row>
    <row r="84" ht="45.0" customHeight="true">
      <c r="A84" t="s" s="4">
        <v>455</v>
      </c>
      <c r="B84" t="s" s="4">
        <v>94</v>
      </c>
      <c r="C84" t="s" s="4">
        <v>95</v>
      </c>
      <c r="D84" t="s" s="4">
        <v>96</v>
      </c>
      <c r="E84" t="s" s="4">
        <v>97</v>
      </c>
      <c r="F84" t="s" s="4">
        <v>98</v>
      </c>
      <c r="G84" t="s" s="4">
        <v>125</v>
      </c>
      <c r="H84" t="s" s="4">
        <v>100</v>
      </c>
      <c r="I84" t="s" s="4">
        <v>126</v>
      </c>
      <c r="J84" t="s" s="4">
        <v>102</v>
      </c>
      <c r="K84" t="s" s="4">
        <v>456</v>
      </c>
      <c r="L84" t="s" s="4">
        <v>457</v>
      </c>
      <c r="M84" t="s" s="4">
        <v>458</v>
      </c>
      <c r="N84" t="s" s="4">
        <v>98</v>
      </c>
      <c r="O84" t="s" s="4">
        <v>106</v>
      </c>
      <c r="P84" t="s" s="4">
        <v>459</v>
      </c>
      <c r="Q84" t="s" s="4">
        <v>108</v>
      </c>
      <c r="R84" t="s" s="4">
        <v>109</v>
      </c>
      <c r="S84" t="s" s="4">
        <v>109</v>
      </c>
      <c r="T84" t="s" s="4">
        <v>110</v>
      </c>
      <c r="U84" t="s" s="4">
        <v>111</v>
      </c>
      <c r="V84" t="s" s="4">
        <v>111</v>
      </c>
      <c r="W84" t="s" s="4">
        <v>112</v>
      </c>
      <c r="X84" t="s" s="4">
        <v>113</v>
      </c>
      <c r="Y84" t="s" s="4">
        <v>114</v>
      </c>
      <c r="Z84" t="s" s="4">
        <v>459</v>
      </c>
      <c r="AA84" t="s" s="4">
        <v>427</v>
      </c>
      <c r="AB84" t="s" s="4">
        <v>427</v>
      </c>
      <c r="AC84" t="s" s="4">
        <v>460</v>
      </c>
      <c r="AD84" t="s" s="4">
        <v>364</v>
      </c>
      <c r="AE84" t="s" s="4">
        <v>118</v>
      </c>
      <c r="AF84" t="s" s="4">
        <v>438</v>
      </c>
      <c r="AG84" t="s" s="4">
        <v>461</v>
      </c>
      <c r="AH84" t="s" s="4">
        <v>460</v>
      </c>
      <c r="AI84" t="s" s="4">
        <v>121</v>
      </c>
      <c r="AJ84" t="s" s="4">
        <v>122</v>
      </c>
      <c r="AK84" t="s" s="4">
        <v>96</v>
      </c>
      <c r="AL84" t="s" s="4">
        <v>96</v>
      </c>
      <c r="AM84" t="s" s="4">
        <v>109</v>
      </c>
    </row>
    <row r="85" ht="45.0" customHeight="true">
      <c r="A85" t="s" s="4">
        <v>462</v>
      </c>
      <c r="B85" t="s" s="4">
        <v>94</v>
      </c>
      <c r="C85" t="s" s="4">
        <v>95</v>
      </c>
      <c r="D85" t="s" s="4">
        <v>96</v>
      </c>
      <c r="E85" t="s" s="4">
        <v>97</v>
      </c>
      <c r="F85" t="s" s="4">
        <v>98</v>
      </c>
      <c r="G85" t="s" s="4">
        <v>99</v>
      </c>
      <c r="H85" t="s" s="4">
        <v>100</v>
      </c>
      <c r="I85" t="s" s="4">
        <v>101</v>
      </c>
      <c r="J85" t="s" s="4">
        <v>102</v>
      </c>
      <c r="K85" t="s" s="4">
        <v>103</v>
      </c>
      <c r="L85" t="s" s="4">
        <v>104</v>
      </c>
      <c r="M85" t="s" s="4">
        <v>105</v>
      </c>
      <c r="N85" t="s" s="4">
        <v>98</v>
      </c>
      <c r="O85" t="s" s="4">
        <v>106</v>
      </c>
      <c r="P85" t="s" s="4">
        <v>463</v>
      </c>
      <c r="Q85" t="s" s="4">
        <v>108</v>
      </c>
      <c r="R85" t="s" s="4">
        <v>109</v>
      </c>
      <c r="S85" t="s" s="4">
        <v>109</v>
      </c>
      <c r="T85" t="s" s="4">
        <v>110</v>
      </c>
      <c r="U85" t="s" s="4">
        <v>111</v>
      </c>
      <c r="V85" t="s" s="4">
        <v>111</v>
      </c>
      <c r="W85" t="s" s="4">
        <v>112</v>
      </c>
      <c r="X85" t="s" s="4">
        <v>113</v>
      </c>
      <c r="Y85" t="s" s="4">
        <v>114</v>
      </c>
      <c r="Z85" t="s" s="4">
        <v>463</v>
      </c>
      <c r="AA85" t="s" s="4">
        <v>427</v>
      </c>
      <c r="AB85" t="s" s="4">
        <v>427</v>
      </c>
      <c r="AC85" t="s" s="4">
        <v>464</v>
      </c>
      <c r="AD85" t="s" s="4">
        <v>364</v>
      </c>
      <c r="AE85" t="s" s="4">
        <v>118</v>
      </c>
      <c r="AF85" t="s" s="4">
        <v>465</v>
      </c>
      <c r="AG85" t="s" s="4">
        <v>466</v>
      </c>
      <c r="AH85" t="s" s="4">
        <v>464</v>
      </c>
      <c r="AI85" t="s" s="4">
        <v>121</v>
      </c>
      <c r="AJ85" t="s" s="4">
        <v>122</v>
      </c>
      <c r="AK85" t="s" s="4">
        <v>96</v>
      </c>
      <c r="AL85" t="s" s="4">
        <v>96</v>
      </c>
      <c r="AM85" t="s" s="4">
        <v>109</v>
      </c>
    </row>
    <row r="86" ht="45.0" customHeight="true">
      <c r="A86" t="s" s="4">
        <v>467</v>
      </c>
      <c r="B86" t="s" s="4">
        <v>94</v>
      </c>
      <c r="C86" t="s" s="4">
        <v>95</v>
      </c>
      <c r="D86" t="s" s="4">
        <v>96</v>
      </c>
      <c r="E86" t="s" s="4">
        <v>97</v>
      </c>
      <c r="F86" t="s" s="4">
        <v>98</v>
      </c>
      <c r="G86" t="s" s="4">
        <v>407</v>
      </c>
      <c r="H86" t="s" s="4">
        <v>408</v>
      </c>
      <c r="I86" t="s" s="4">
        <v>409</v>
      </c>
      <c r="J86" t="s" s="4">
        <v>201</v>
      </c>
      <c r="K86" t="s" s="4">
        <v>410</v>
      </c>
      <c r="L86" t="s" s="4">
        <v>411</v>
      </c>
      <c r="M86" t="s" s="4">
        <v>379</v>
      </c>
      <c r="N86" t="s" s="4">
        <v>98</v>
      </c>
      <c r="O86" t="s" s="4">
        <v>106</v>
      </c>
      <c r="P86" t="s" s="4">
        <v>468</v>
      </c>
      <c r="Q86" t="s" s="4">
        <v>108</v>
      </c>
      <c r="R86" t="s" s="4">
        <v>109</v>
      </c>
      <c r="S86" t="s" s="4">
        <v>109</v>
      </c>
      <c r="T86" t="s" s="4">
        <v>110</v>
      </c>
      <c r="U86" t="s" s="4">
        <v>111</v>
      </c>
      <c r="V86" t="s" s="4">
        <v>111</v>
      </c>
      <c r="W86" t="s" s="4">
        <v>112</v>
      </c>
      <c r="X86" t="s" s="4">
        <v>113</v>
      </c>
      <c r="Y86" t="s" s="4">
        <v>469</v>
      </c>
      <c r="Z86" t="s" s="4">
        <v>468</v>
      </c>
      <c r="AA86" t="s" s="4">
        <v>438</v>
      </c>
      <c r="AB86" t="s" s="4">
        <v>438</v>
      </c>
      <c r="AC86" t="s" s="4">
        <v>470</v>
      </c>
      <c r="AD86" t="s" s="4">
        <v>471</v>
      </c>
      <c r="AE86" t="s" s="4">
        <v>472</v>
      </c>
      <c r="AF86" t="s" s="4">
        <v>439</v>
      </c>
      <c r="AG86" t="s" s="4">
        <v>473</v>
      </c>
      <c r="AH86" t="s" s="4">
        <v>470</v>
      </c>
      <c r="AI86" t="s" s="4">
        <v>121</v>
      </c>
      <c r="AJ86" t="s" s="4">
        <v>122</v>
      </c>
      <c r="AK86" t="s" s="4">
        <v>96</v>
      </c>
      <c r="AL86" t="s" s="4">
        <v>96</v>
      </c>
      <c r="AM86" t="s" s="4">
        <v>109</v>
      </c>
    </row>
    <row r="87" ht="45.0" customHeight="true">
      <c r="A87" t="s" s="4">
        <v>474</v>
      </c>
      <c r="B87" t="s" s="4">
        <v>94</v>
      </c>
      <c r="C87" t="s" s="4">
        <v>95</v>
      </c>
      <c r="D87" t="s" s="4">
        <v>96</v>
      </c>
      <c r="E87" t="s" s="4">
        <v>97</v>
      </c>
      <c r="F87" t="s" s="4">
        <v>98</v>
      </c>
      <c r="G87" t="s" s="4">
        <v>165</v>
      </c>
      <c r="H87" t="s" s="4">
        <v>100</v>
      </c>
      <c r="I87" t="s" s="4">
        <v>166</v>
      </c>
      <c r="J87" t="s" s="4">
        <v>102</v>
      </c>
      <c r="K87" t="s" s="4">
        <v>167</v>
      </c>
      <c r="L87" t="s" s="4">
        <v>168</v>
      </c>
      <c r="M87" t="s" s="4">
        <v>169</v>
      </c>
      <c r="N87" t="s" s="4">
        <v>98</v>
      </c>
      <c r="O87" t="s" s="4">
        <v>106</v>
      </c>
      <c r="P87" t="s" s="4">
        <v>475</v>
      </c>
      <c r="Q87" t="s" s="4">
        <v>108</v>
      </c>
      <c r="R87" t="s" s="4">
        <v>109</v>
      </c>
      <c r="S87" t="s" s="4">
        <v>109</v>
      </c>
      <c r="T87" t="s" s="4">
        <v>110</v>
      </c>
      <c r="U87" t="s" s="4">
        <v>111</v>
      </c>
      <c r="V87" t="s" s="4">
        <v>111</v>
      </c>
      <c r="W87" t="s" s="4">
        <v>112</v>
      </c>
      <c r="X87" t="s" s="4">
        <v>113</v>
      </c>
      <c r="Y87" t="s" s="4">
        <v>400</v>
      </c>
      <c r="Z87" t="s" s="4">
        <v>475</v>
      </c>
      <c r="AA87" t="s" s="4">
        <v>401</v>
      </c>
      <c r="AB87" t="s" s="4">
        <v>401</v>
      </c>
      <c r="AC87" t="s" s="4">
        <v>476</v>
      </c>
      <c r="AD87" t="s" s="4">
        <v>142</v>
      </c>
      <c r="AE87" t="s" s="4">
        <v>118</v>
      </c>
      <c r="AF87" t="s" s="4">
        <v>396</v>
      </c>
      <c r="AG87" t="s" s="4">
        <v>477</v>
      </c>
      <c r="AH87" t="s" s="4">
        <v>476</v>
      </c>
      <c r="AI87" t="s" s="4">
        <v>121</v>
      </c>
      <c r="AJ87" t="s" s="4">
        <v>122</v>
      </c>
      <c r="AK87" t="s" s="4">
        <v>96</v>
      </c>
      <c r="AL87" t="s" s="4">
        <v>96</v>
      </c>
      <c r="AM87" t="s" s="4">
        <v>109</v>
      </c>
    </row>
    <row r="88" ht="45.0" customHeight="true">
      <c r="A88" t="s" s="4">
        <v>478</v>
      </c>
      <c r="B88" t="s" s="4">
        <v>94</v>
      </c>
      <c r="C88" t="s" s="4">
        <v>95</v>
      </c>
      <c r="D88" t="s" s="4">
        <v>96</v>
      </c>
      <c r="E88" t="s" s="4">
        <v>97</v>
      </c>
      <c r="F88" t="s" s="4">
        <v>98</v>
      </c>
      <c r="G88" t="s" s="4">
        <v>125</v>
      </c>
      <c r="H88" t="s" s="4">
        <v>100</v>
      </c>
      <c r="I88" t="s" s="4">
        <v>126</v>
      </c>
      <c r="J88" t="s" s="4">
        <v>102</v>
      </c>
      <c r="K88" t="s" s="4">
        <v>147</v>
      </c>
      <c r="L88" t="s" s="4">
        <v>148</v>
      </c>
      <c r="M88" t="s" s="4">
        <v>149</v>
      </c>
      <c r="N88" t="s" s="4">
        <v>98</v>
      </c>
      <c r="O88" t="s" s="4">
        <v>106</v>
      </c>
      <c r="P88" t="s" s="4">
        <v>479</v>
      </c>
      <c r="Q88" t="s" s="4">
        <v>108</v>
      </c>
      <c r="R88" t="s" s="4">
        <v>109</v>
      </c>
      <c r="S88" t="s" s="4">
        <v>109</v>
      </c>
      <c r="T88" t="s" s="4">
        <v>110</v>
      </c>
      <c r="U88" t="s" s="4">
        <v>111</v>
      </c>
      <c r="V88" t="s" s="4">
        <v>111</v>
      </c>
      <c r="W88" t="s" s="4">
        <v>112</v>
      </c>
      <c r="X88" t="s" s="4">
        <v>113</v>
      </c>
      <c r="Y88" t="s" s="4">
        <v>400</v>
      </c>
      <c r="Z88" t="s" s="4">
        <v>479</v>
      </c>
      <c r="AA88" t="s" s="4">
        <v>401</v>
      </c>
      <c r="AB88" t="s" s="4">
        <v>401</v>
      </c>
      <c r="AC88" t="s" s="4">
        <v>480</v>
      </c>
      <c r="AD88" t="s" s="4">
        <v>142</v>
      </c>
      <c r="AE88" t="s" s="4">
        <v>118</v>
      </c>
      <c r="AF88" t="s" s="4">
        <v>396</v>
      </c>
      <c r="AG88" t="s" s="4">
        <v>481</v>
      </c>
      <c r="AH88" t="s" s="4">
        <v>480</v>
      </c>
      <c r="AI88" t="s" s="4">
        <v>121</v>
      </c>
      <c r="AJ88" t="s" s="4">
        <v>122</v>
      </c>
      <c r="AK88" t="s" s="4">
        <v>96</v>
      </c>
      <c r="AL88" t="s" s="4">
        <v>96</v>
      </c>
      <c r="AM88" t="s" s="4">
        <v>109</v>
      </c>
    </row>
    <row r="89" ht="45.0" customHeight="true">
      <c r="A89" t="s" s="4">
        <v>482</v>
      </c>
      <c r="B89" t="s" s="4">
        <v>94</v>
      </c>
      <c r="C89" t="s" s="4">
        <v>95</v>
      </c>
      <c r="D89" t="s" s="4">
        <v>96</v>
      </c>
      <c r="E89" t="s" s="4">
        <v>97</v>
      </c>
      <c r="F89" t="s" s="4">
        <v>98</v>
      </c>
      <c r="G89" t="s" s="4">
        <v>125</v>
      </c>
      <c r="H89" t="s" s="4">
        <v>100</v>
      </c>
      <c r="I89" t="s" s="4">
        <v>126</v>
      </c>
      <c r="J89" t="s" s="4">
        <v>102</v>
      </c>
      <c r="K89" t="s" s="4">
        <v>127</v>
      </c>
      <c r="L89" t="s" s="4">
        <v>128</v>
      </c>
      <c r="M89" t="s" s="4">
        <v>129</v>
      </c>
      <c r="N89" t="s" s="4">
        <v>98</v>
      </c>
      <c r="O89" t="s" s="4">
        <v>106</v>
      </c>
      <c r="P89" t="s" s="4">
        <v>479</v>
      </c>
      <c r="Q89" t="s" s="4">
        <v>108</v>
      </c>
      <c r="R89" t="s" s="4">
        <v>109</v>
      </c>
      <c r="S89" t="s" s="4">
        <v>109</v>
      </c>
      <c r="T89" t="s" s="4">
        <v>110</v>
      </c>
      <c r="U89" t="s" s="4">
        <v>111</v>
      </c>
      <c r="V89" t="s" s="4">
        <v>111</v>
      </c>
      <c r="W89" t="s" s="4">
        <v>112</v>
      </c>
      <c r="X89" t="s" s="4">
        <v>113</v>
      </c>
      <c r="Y89" t="s" s="4">
        <v>400</v>
      </c>
      <c r="Z89" t="s" s="4">
        <v>479</v>
      </c>
      <c r="AA89" t="s" s="4">
        <v>401</v>
      </c>
      <c r="AB89" t="s" s="4">
        <v>401</v>
      </c>
      <c r="AC89" t="s" s="4">
        <v>483</v>
      </c>
      <c r="AD89" t="s" s="4">
        <v>142</v>
      </c>
      <c r="AE89" t="s" s="4">
        <v>118</v>
      </c>
      <c r="AF89" t="s" s="4">
        <v>396</v>
      </c>
      <c r="AG89" t="s" s="4">
        <v>484</v>
      </c>
      <c r="AH89" t="s" s="4">
        <v>483</v>
      </c>
      <c r="AI89" t="s" s="4">
        <v>121</v>
      </c>
      <c r="AJ89" t="s" s="4">
        <v>122</v>
      </c>
      <c r="AK89" t="s" s="4">
        <v>96</v>
      </c>
      <c r="AL89" t="s" s="4">
        <v>96</v>
      </c>
      <c r="AM89" t="s" s="4">
        <v>109</v>
      </c>
    </row>
    <row r="90" ht="45.0" customHeight="true">
      <c r="A90" t="s" s="4">
        <v>485</v>
      </c>
      <c r="B90" t="s" s="4">
        <v>94</v>
      </c>
      <c r="C90" t="s" s="4">
        <v>95</v>
      </c>
      <c r="D90" t="s" s="4">
        <v>96</v>
      </c>
      <c r="E90" t="s" s="4">
        <v>97</v>
      </c>
      <c r="F90" t="s" s="4">
        <v>98</v>
      </c>
      <c r="G90" t="s" s="4">
        <v>125</v>
      </c>
      <c r="H90" t="s" s="4">
        <v>100</v>
      </c>
      <c r="I90" t="s" s="4">
        <v>126</v>
      </c>
      <c r="J90" t="s" s="4">
        <v>102</v>
      </c>
      <c r="K90" t="s" s="4">
        <v>127</v>
      </c>
      <c r="L90" t="s" s="4">
        <v>128</v>
      </c>
      <c r="M90" t="s" s="4">
        <v>129</v>
      </c>
      <c r="N90" t="s" s="4">
        <v>98</v>
      </c>
      <c r="O90" t="s" s="4">
        <v>106</v>
      </c>
      <c r="P90" t="s" s="4">
        <v>138</v>
      </c>
      <c r="Q90" t="s" s="4">
        <v>108</v>
      </c>
      <c r="R90" t="s" s="4">
        <v>109</v>
      </c>
      <c r="S90" t="s" s="4">
        <v>109</v>
      </c>
      <c r="T90" t="s" s="4">
        <v>110</v>
      </c>
      <c r="U90" t="s" s="4">
        <v>111</v>
      </c>
      <c r="V90" t="s" s="4">
        <v>111</v>
      </c>
      <c r="W90" t="s" s="4">
        <v>112</v>
      </c>
      <c r="X90" t="s" s="4">
        <v>113</v>
      </c>
      <c r="Y90" t="s" s="4">
        <v>355</v>
      </c>
      <c r="Z90" t="s" s="4">
        <v>138</v>
      </c>
      <c r="AA90" t="s" s="4">
        <v>356</v>
      </c>
      <c r="AB90" t="s" s="4">
        <v>356</v>
      </c>
      <c r="AC90" t="s" s="4">
        <v>486</v>
      </c>
      <c r="AD90" t="s" s="4">
        <v>142</v>
      </c>
      <c r="AE90" t="s" s="4">
        <v>118</v>
      </c>
      <c r="AF90" t="s" s="4">
        <v>362</v>
      </c>
      <c r="AG90" t="s" s="4">
        <v>487</v>
      </c>
      <c r="AH90" t="s" s="4">
        <v>486</v>
      </c>
      <c r="AI90" t="s" s="4">
        <v>121</v>
      </c>
      <c r="AJ90" t="s" s="4">
        <v>122</v>
      </c>
      <c r="AK90" t="s" s="4">
        <v>96</v>
      </c>
      <c r="AL90" t="s" s="4">
        <v>96</v>
      </c>
      <c r="AM90" t="s" s="4">
        <v>109</v>
      </c>
    </row>
    <row r="91" ht="45.0" customHeight="true">
      <c r="A91" t="s" s="4">
        <v>488</v>
      </c>
      <c r="B91" t="s" s="4">
        <v>94</v>
      </c>
      <c r="C91" t="s" s="4">
        <v>95</v>
      </c>
      <c r="D91" t="s" s="4">
        <v>96</v>
      </c>
      <c r="E91" t="s" s="4">
        <v>97</v>
      </c>
      <c r="F91" t="s" s="4">
        <v>98</v>
      </c>
      <c r="G91" t="s" s="4">
        <v>125</v>
      </c>
      <c r="H91" t="s" s="4">
        <v>100</v>
      </c>
      <c r="I91" t="s" s="4">
        <v>126</v>
      </c>
      <c r="J91" t="s" s="4">
        <v>102</v>
      </c>
      <c r="K91" t="s" s="4">
        <v>147</v>
      </c>
      <c r="L91" t="s" s="4">
        <v>148</v>
      </c>
      <c r="M91" t="s" s="4">
        <v>149</v>
      </c>
      <c r="N91" t="s" s="4">
        <v>98</v>
      </c>
      <c r="O91" t="s" s="4">
        <v>106</v>
      </c>
      <c r="P91" t="s" s="4">
        <v>138</v>
      </c>
      <c r="Q91" t="s" s="4">
        <v>108</v>
      </c>
      <c r="R91" t="s" s="4">
        <v>109</v>
      </c>
      <c r="S91" t="s" s="4">
        <v>109</v>
      </c>
      <c r="T91" t="s" s="4">
        <v>110</v>
      </c>
      <c r="U91" t="s" s="4">
        <v>111</v>
      </c>
      <c r="V91" t="s" s="4">
        <v>111</v>
      </c>
      <c r="W91" t="s" s="4">
        <v>112</v>
      </c>
      <c r="X91" t="s" s="4">
        <v>113</v>
      </c>
      <c r="Y91" t="s" s="4">
        <v>355</v>
      </c>
      <c r="Z91" t="s" s="4">
        <v>138</v>
      </c>
      <c r="AA91" t="s" s="4">
        <v>356</v>
      </c>
      <c r="AB91" t="s" s="4">
        <v>356</v>
      </c>
      <c r="AC91" t="s" s="4">
        <v>489</v>
      </c>
      <c r="AD91" t="s" s="4">
        <v>142</v>
      </c>
      <c r="AE91" t="s" s="4">
        <v>118</v>
      </c>
      <c r="AF91" t="s" s="4">
        <v>362</v>
      </c>
      <c r="AG91" t="s" s="4">
        <v>490</v>
      </c>
      <c r="AH91" t="s" s="4">
        <v>489</v>
      </c>
      <c r="AI91" t="s" s="4">
        <v>121</v>
      </c>
      <c r="AJ91" t="s" s="4">
        <v>122</v>
      </c>
      <c r="AK91" t="s" s="4">
        <v>96</v>
      </c>
      <c r="AL91" t="s" s="4">
        <v>96</v>
      </c>
      <c r="AM91" t="s" s="4">
        <v>109</v>
      </c>
    </row>
    <row r="92" ht="45.0" customHeight="true">
      <c r="A92" t="s" s="4">
        <v>491</v>
      </c>
      <c r="B92" t="s" s="4">
        <v>94</v>
      </c>
      <c r="C92" t="s" s="4">
        <v>95</v>
      </c>
      <c r="D92" t="s" s="4">
        <v>96</v>
      </c>
      <c r="E92" t="s" s="4">
        <v>97</v>
      </c>
      <c r="F92" t="s" s="4">
        <v>98</v>
      </c>
      <c r="G92" t="s" s="4">
        <v>185</v>
      </c>
      <c r="H92" t="s" s="4">
        <v>126</v>
      </c>
      <c r="I92" t="s" s="4">
        <v>126</v>
      </c>
      <c r="J92" t="s" s="4">
        <v>186</v>
      </c>
      <c r="K92" t="s" s="4">
        <v>187</v>
      </c>
      <c r="L92" t="s" s="4">
        <v>188</v>
      </c>
      <c r="M92" t="s" s="4">
        <v>189</v>
      </c>
      <c r="N92" t="s" s="4">
        <v>98</v>
      </c>
      <c r="O92" t="s" s="4">
        <v>106</v>
      </c>
      <c r="P92" t="s" s="4">
        <v>492</v>
      </c>
      <c r="Q92" t="s" s="4">
        <v>108</v>
      </c>
      <c r="R92" t="s" s="4">
        <v>109</v>
      </c>
      <c r="S92" t="s" s="4">
        <v>109</v>
      </c>
      <c r="T92" t="s" s="4">
        <v>110</v>
      </c>
      <c r="U92" t="s" s="4">
        <v>111</v>
      </c>
      <c r="V92" t="s" s="4">
        <v>111</v>
      </c>
      <c r="W92" t="s" s="4">
        <v>112</v>
      </c>
      <c r="X92" t="s" s="4">
        <v>113</v>
      </c>
      <c r="Y92" t="s" s="4">
        <v>355</v>
      </c>
      <c r="Z92" t="s" s="4">
        <v>492</v>
      </c>
      <c r="AA92" t="s" s="4">
        <v>356</v>
      </c>
      <c r="AB92" t="s" s="4">
        <v>356</v>
      </c>
      <c r="AC92" t="s" s="4">
        <v>493</v>
      </c>
      <c r="AD92" t="s" s="4">
        <v>142</v>
      </c>
      <c r="AE92" t="s" s="4">
        <v>118</v>
      </c>
      <c r="AF92" t="s" s="4">
        <v>358</v>
      </c>
      <c r="AG92" t="s" s="4">
        <v>494</v>
      </c>
      <c r="AH92" t="s" s="4">
        <v>493</v>
      </c>
      <c r="AI92" t="s" s="4">
        <v>121</v>
      </c>
      <c r="AJ92" t="s" s="4">
        <v>122</v>
      </c>
      <c r="AK92" t="s" s="4">
        <v>96</v>
      </c>
      <c r="AL92" t="s" s="4">
        <v>96</v>
      </c>
      <c r="AM92" t="s" s="4">
        <v>109</v>
      </c>
    </row>
    <row r="93" ht="45.0" customHeight="true">
      <c r="A93" t="s" s="4">
        <v>495</v>
      </c>
      <c r="B93" t="s" s="4">
        <v>94</v>
      </c>
      <c r="C93" t="s" s="4">
        <v>95</v>
      </c>
      <c r="D93" t="s" s="4">
        <v>96</v>
      </c>
      <c r="E93" t="s" s="4">
        <v>97</v>
      </c>
      <c r="F93" t="s" s="4">
        <v>98</v>
      </c>
      <c r="G93" t="s" s="4">
        <v>125</v>
      </c>
      <c r="H93" t="s" s="4">
        <v>100</v>
      </c>
      <c r="I93" t="s" s="4">
        <v>126</v>
      </c>
      <c r="J93" t="s" s="4">
        <v>102</v>
      </c>
      <c r="K93" t="s" s="4">
        <v>147</v>
      </c>
      <c r="L93" t="s" s="4">
        <v>148</v>
      </c>
      <c r="M93" t="s" s="4">
        <v>149</v>
      </c>
      <c r="N93" t="s" s="4">
        <v>98</v>
      </c>
      <c r="O93" t="s" s="4">
        <v>106</v>
      </c>
      <c r="P93" t="s" s="4">
        <v>138</v>
      </c>
      <c r="Q93" t="s" s="4">
        <v>108</v>
      </c>
      <c r="R93" t="s" s="4">
        <v>109</v>
      </c>
      <c r="S93" t="s" s="4">
        <v>109</v>
      </c>
      <c r="T93" t="s" s="4">
        <v>110</v>
      </c>
      <c r="U93" t="s" s="4">
        <v>111</v>
      </c>
      <c r="V93" t="s" s="4">
        <v>111</v>
      </c>
      <c r="W93" t="s" s="4">
        <v>112</v>
      </c>
      <c r="X93" t="s" s="4">
        <v>113</v>
      </c>
      <c r="Y93" t="s" s="4">
        <v>355</v>
      </c>
      <c r="Z93" t="s" s="4">
        <v>138</v>
      </c>
      <c r="AA93" t="s" s="4">
        <v>356</v>
      </c>
      <c r="AB93" t="s" s="4">
        <v>356</v>
      </c>
      <c r="AC93" t="s" s="4">
        <v>496</v>
      </c>
      <c r="AD93" t="s" s="4">
        <v>142</v>
      </c>
      <c r="AE93" t="s" s="4">
        <v>109</v>
      </c>
      <c r="AF93" t="s" s="4">
        <v>362</v>
      </c>
      <c r="AG93" t="s" s="4">
        <v>490</v>
      </c>
      <c r="AH93" t="s" s="4">
        <v>496</v>
      </c>
      <c r="AI93" t="s" s="4">
        <v>121</v>
      </c>
      <c r="AJ93" t="s" s="4">
        <v>122</v>
      </c>
      <c r="AK93" t="s" s="4">
        <v>96</v>
      </c>
      <c r="AL93" t="s" s="4">
        <v>96</v>
      </c>
      <c r="AM93" t="s" s="4">
        <v>109</v>
      </c>
    </row>
    <row r="94" ht="45.0" customHeight="true">
      <c r="A94" t="s" s="4">
        <v>497</v>
      </c>
      <c r="B94" t="s" s="4">
        <v>94</v>
      </c>
      <c r="C94" t="s" s="4">
        <v>95</v>
      </c>
      <c r="D94" t="s" s="4">
        <v>96</v>
      </c>
      <c r="E94" t="s" s="4">
        <v>97</v>
      </c>
      <c r="F94" t="s" s="4">
        <v>98</v>
      </c>
      <c r="G94" t="s" s="4">
        <v>185</v>
      </c>
      <c r="H94" t="s" s="4">
        <v>126</v>
      </c>
      <c r="I94" t="s" s="4">
        <v>126</v>
      </c>
      <c r="J94" t="s" s="4">
        <v>186</v>
      </c>
      <c r="K94" t="s" s="4">
        <v>187</v>
      </c>
      <c r="L94" t="s" s="4">
        <v>188</v>
      </c>
      <c r="M94" t="s" s="4">
        <v>189</v>
      </c>
      <c r="N94" t="s" s="4">
        <v>98</v>
      </c>
      <c r="O94" t="s" s="4">
        <v>106</v>
      </c>
      <c r="P94" t="s" s="4">
        <v>492</v>
      </c>
      <c r="Q94" t="s" s="4">
        <v>108</v>
      </c>
      <c r="R94" t="s" s="4">
        <v>109</v>
      </c>
      <c r="S94" t="s" s="4">
        <v>109</v>
      </c>
      <c r="T94" t="s" s="4">
        <v>110</v>
      </c>
      <c r="U94" t="s" s="4">
        <v>111</v>
      </c>
      <c r="V94" t="s" s="4">
        <v>111</v>
      </c>
      <c r="W94" t="s" s="4">
        <v>112</v>
      </c>
      <c r="X94" t="s" s="4">
        <v>113</v>
      </c>
      <c r="Y94" t="s" s="4">
        <v>355</v>
      </c>
      <c r="Z94" t="s" s="4">
        <v>492</v>
      </c>
      <c r="AA94" t="s" s="4">
        <v>356</v>
      </c>
      <c r="AB94" t="s" s="4">
        <v>356</v>
      </c>
      <c r="AC94" t="s" s="4">
        <v>498</v>
      </c>
      <c r="AD94" t="s" s="4">
        <v>142</v>
      </c>
      <c r="AE94" t="s" s="4">
        <v>109</v>
      </c>
      <c r="AF94" t="s" s="4">
        <v>358</v>
      </c>
      <c r="AG94" t="s" s="4">
        <v>494</v>
      </c>
      <c r="AH94" t="s" s="4">
        <v>498</v>
      </c>
      <c r="AI94" t="s" s="4">
        <v>499</v>
      </c>
      <c r="AJ94" t="s" s="4">
        <v>122</v>
      </c>
      <c r="AK94" t="s" s="4">
        <v>96</v>
      </c>
      <c r="AL94" t="s" s="4">
        <v>96</v>
      </c>
      <c r="AM94" t="s" s="4">
        <v>109</v>
      </c>
    </row>
    <row r="95" ht="45.0" customHeight="true">
      <c r="A95" t="s" s="4">
        <v>500</v>
      </c>
      <c r="B95" t="s" s="4">
        <v>94</v>
      </c>
      <c r="C95" t="s" s="4">
        <v>95</v>
      </c>
      <c r="D95" t="s" s="4">
        <v>96</v>
      </c>
      <c r="E95" t="s" s="4">
        <v>97</v>
      </c>
      <c r="F95" t="s" s="4">
        <v>98</v>
      </c>
      <c r="G95" t="s" s="4">
        <v>349</v>
      </c>
      <c r="H95" t="s" s="4">
        <v>350</v>
      </c>
      <c r="I95" t="s" s="4">
        <v>350</v>
      </c>
      <c r="J95" t="s" s="4">
        <v>201</v>
      </c>
      <c r="K95" t="s" s="4">
        <v>351</v>
      </c>
      <c r="L95" t="s" s="4">
        <v>352</v>
      </c>
      <c r="M95" t="s" s="4">
        <v>353</v>
      </c>
      <c r="N95" t="s" s="4">
        <v>98</v>
      </c>
      <c r="O95" t="s" s="4">
        <v>106</v>
      </c>
      <c r="P95" t="s" s="4">
        <v>354</v>
      </c>
      <c r="Q95" t="s" s="4">
        <v>108</v>
      </c>
      <c r="R95" t="s" s="4">
        <v>109</v>
      </c>
      <c r="S95" t="s" s="4">
        <v>109</v>
      </c>
      <c r="T95" t="s" s="4">
        <v>110</v>
      </c>
      <c r="U95" t="s" s="4">
        <v>111</v>
      </c>
      <c r="V95" t="s" s="4">
        <v>111</v>
      </c>
      <c r="W95" t="s" s="4">
        <v>112</v>
      </c>
      <c r="X95" t="s" s="4">
        <v>113</v>
      </c>
      <c r="Y95" t="s" s="4">
        <v>355</v>
      </c>
      <c r="Z95" t="s" s="4">
        <v>354</v>
      </c>
      <c r="AA95" t="s" s="4">
        <v>356</v>
      </c>
      <c r="AB95" t="s" s="4">
        <v>356</v>
      </c>
      <c r="AC95" t="s" s="4">
        <v>501</v>
      </c>
      <c r="AD95" t="s" s="4">
        <v>162</v>
      </c>
      <c r="AE95" t="s" s="4">
        <v>109</v>
      </c>
      <c r="AF95" t="s" s="4">
        <v>358</v>
      </c>
      <c r="AG95" t="s" s="4">
        <v>359</v>
      </c>
      <c r="AH95" t="s" s="4">
        <v>501</v>
      </c>
      <c r="AI95" t="s" s="4">
        <v>121</v>
      </c>
      <c r="AJ95" t="s" s="4">
        <v>122</v>
      </c>
      <c r="AK95" t="s" s="4">
        <v>96</v>
      </c>
      <c r="AL95" t="s" s="4">
        <v>96</v>
      </c>
      <c r="AM95" t="s" s="4">
        <v>109</v>
      </c>
    </row>
    <row r="96" ht="45.0" customHeight="true">
      <c r="A96" t="s" s="4">
        <v>502</v>
      </c>
      <c r="B96" t="s" s="4">
        <v>94</v>
      </c>
      <c r="C96" t="s" s="4">
        <v>95</v>
      </c>
      <c r="D96" t="s" s="4">
        <v>96</v>
      </c>
      <c r="E96" t="s" s="4">
        <v>97</v>
      </c>
      <c r="F96" t="s" s="4">
        <v>98</v>
      </c>
      <c r="G96" t="s" s="4">
        <v>125</v>
      </c>
      <c r="H96" t="s" s="4">
        <v>100</v>
      </c>
      <c r="I96" t="s" s="4">
        <v>126</v>
      </c>
      <c r="J96" t="s" s="4">
        <v>102</v>
      </c>
      <c r="K96" t="s" s="4">
        <v>147</v>
      </c>
      <c r="L96" t="s" s="4">
        <v>148</v>
      </c>
      <c r="M96" t="s" s="4">
        <v>149</v>
      </c>
      <c r="N96" t="s" s="4">
        <v>98</v>
      </c>
      <c r="O96" t="s" s="4">
        <v>106</v>
      </c>
      <c r="P96" t="s" s="4">
        <v>479</v>
      </c>
      <c r="Q96" t="s" s="4">
        <v>108</v>
      </c>
      <c r="R96" t="s" s="4">
        <v>109</v>
      </c>
      <c r="S96" t="s" s="4">
        <v>109</v>
      </c>
      <c r="T96" t="s" s="4">
        <v>110</v>
      </c>
      <c r="U96" t="s" s="4">
        <v>111</v>
      </c>
      <c r="V96" t="s" s="4">
        <v>111</v>
      </c>
      <c r="W96" t="s" s="4">
        <v>112</v>
      </c>
      <c r="X96" t="s" s="4">
        <v>113</v>
      </c>
      <c r="Y96" t="s" s="4">
        <v>400</v>
      </c>
      <c r="Z96" t="s" s="4">
        <v>479</v>
      </c>
      <c r="AA96" t="s" s="4">
        <v>401</v>
      </c>
      <c r="AB96" t="s" s="4">
        <v>401</v>
      </c>
      <c r="AC96" t="s" s="4">
        <v>503</v>
      </c>
      <c r="AD96" t="s" s="4">
        <v>142</v>
      </c>
      <c r="AE96" t="s" s="4">
        <v>109</v>
      </c>
      <c r="AF96" t="s" s="4">
        <v>396</v>
      </c>
      <c r="AG96" t="s" s="4">
        <v>481</v>
      </c>
      <c r="AH96" t="s" s="4">
        <v>503</v>
      </c>
      <c r="AI96" t="s" s="4">
        <v>121</v>
      </c>
      <c r="AJ96" t="s" s="4">
        <v>122</v>
      </c>
      <c r="AK96" t="s" s="4">
        <v>96</v>
      </c>
      <c r="AL96" t="s" s="4">
        <v>96</v>
      </c>
      <c r="AM96" t="s" s="4">
        <v>109</v>
      </c>
    </row>
    <row r="97" ht="45.0" customHeight="true">
      <c r="A97" t="s" s="4">
        <v>504</v>
      </c>
      <c r="B97" t="s" s="4">
        <v>94</v>
      </c>
      <c r="C97" t="s" s="4">
        <v>95</v>
      </c>
      <c r="D97" t="s" s="4">
        <v>96</v>
      </c>
      <c r="E97" t="s" s="4">
        <v>97</v>
      </c>
      <c r="F97" t="s" s="4">
        <v>98</v>
      </c>
      <c r="G97" t="s" s="4">
        <v>125</v>
      </c>
      <c r="H97" t="s" s="4">
        <v>100</v>
      </c>
      <c r="I97" t="s" s="4">
        <v>126</v>
      </c>
      <c r="J97" t="s" s="4">
        <v>102</v>
      </c>
      <c r="K97" t="s" s="4">
        <v>127</v>
      </c>
      <c r="L97" t="s" s="4">
        <v>128</v>
      </c>
      <c r="M97" t="s" s="4">
        <v>129</v>
      </c>
      <c r="N97" t="s" s="4">
        <v>98</v>
      </c>
      <c r="O97" t="s" s="4">
        <v>106</v>
      </c>
      <c r="P97" t="s" s="4">
        <v>479</v>
      </c>
      <c r="Q97" t="s" s="4">
        <v>108</v>
      </c>
      <c r="R97" t="s" s="4">
        <v>109</v>
      </c>
      <c r="S97" t="s" s="4">
        <v>109</v>
      </c>
      <c r="T97" t="s" s="4">
        <v>110</v>
      </c>
      <c r="U97" t="s" s="4">
        <v>111</v>
      </c>
      <c r="V97" t="s" s="4">
        <v>111</v>
      </c>
      <c r="W97" t="s" s="4">
        <v>112</v>
      </c>
      <c r="X97" t="s" s="4">
        <v>113</v>
      </c>
      <c r="Y97" t="s" s="4">
        <v>400</v>
      </c>
      <c r="Z97" t="s" s="4">
        <v>479</v>
      </c>
      <c r="AA97" t="s" s="4">
        <v>401</v>
      </c>
      <c r="AB97" t="s" s="4">
        <v>401</v>
      </c>
      <c r="AC97" t="s" s="4">
        <v>505</v>
      </c>
      <c r="AD97" t="s" s="4">
        <v>142</v>
      </c>
      <c r="AE97" t="s" s="4">
        <v>109</v>
      </c>
      <c r="AF97" t="s" s="4">
        <v>396</v>
      </c>
      <c r="AG97" t="s" s="4">
        <v>484</v>
      </c>
      <c r="AH97" t="s" s="4">
        <v>505</v>
      </c>
      <c r="AI97" t="s" s="4">
        <v>121</v>
      </c>
      <c r="AJ97" t="s" s="4">
        <v>122</v>
      </c>
      <c r="AK97" t="s" s="4">
        <v>96</v>
      </c>
      <c r="AL97" t="s" s="4">
        <v>96</v>
      </c>
      <c r="AM97" t="s" s="4">
        <v>109</v>
      </c>
    </row>
    <row r="98" ht="45.0" customHeight="true">
      <c r="A98" t="s" s="4">
        <v>506</v>
      </c>
      <c r="B98" t="s" s="4">
        <v>94</v>
      </c>
      <c r="C98" t="s" s="4">
        <v>95</v>
      </c>
      <c r="D98" t="s" s="4">
        <v>96</v>
      </c>
      <c r="E98" t="s" s="4">
        <v>97</v>
      </c>
      <c r="F98" t="s" s="4">
        <v>98</v>
      </c>
      <c r="G98" t="s" s="4">
        <v>99</v>
      </c>
      <c r="H98" t="s" s="4">
        <v>100</v>
      </c>
      <c r="I98" t="s" s="4">
        <v>101</v>
      </c>
      <c r="J98" t="s" s="4">
        <v>102</v>
      </c>
      <c r="K98" t="s" s="4">
        <v>103</v>
      </c>
      <c r="L98" t="s" s="4">
        <v>104</v>
      </c>
      <c r="M98" t="s" s="4">
        <v>105</v>
      </c>
      <c r="N98" t="s" s="4">
        <v>98</v>
      </c>
      <c r="O98" t="s" s="4">
        <v>106</v>
      </c>
      <c r="P98" t="s" s="4">
        <v>463</v>
      </c>
      <c r="Q98" t="s" s="4">
        <v>108</v>
      </c>
      <c r="R98" t="s" s="4">
        <v>109</v>
      </c>
      <c r="S98" t="s" s="4">
        <v>109</v>
      </c>
      <c r="T98" t="s" s="4">
        <v>110</v>
      </c>
      <c r="U98" t="s" s="4">
        <v>111</v>
      </c>
      <c r="V98" t="s" s="4">
        <v>111</v>
      </c>
      <c r="W98" t="s" s="4">
        <v>112</v>
      </c>
      <c r="X98" t="s" s="4">
        <v>113</v>
      </c>
      <c r="Y98" t="s" s="4">
        <v>114</v>
      </c>
      <c r="Z98" t="s" s="4">
        <v>463</v>
      </c>
      <c r="AA98" t="s" s="4">
        <v>427</v>
      </c>
      <c r="AB98" t="s" s="4">
        <v>427</v>
      </c>
      <c r="AC98" t="s" s="4">
        <v>507</v>
      </c>
      <c r="AD98" t="s" s="4">
        <v>364</v>
      </c>
      <c r="AE98" t="s" s="4">
        <v>109</v>
      </c>
      <c r="AF98" t="s" s="4">
        <v>465</v>
      </c>
      <c r="AG98" t="s" s="4">
        <v>466</v>
      </c>
      <c r="AH98" t="s" s="4">
        <v>507</v>
      </c>
      <c r="AI98" t="s" s="4">
        <v>121</v>
      </c>
      <c r="AJ98" t="s" s="4">
        <v>122</v>
      </c>
      <c r="AK98" t="s" s="4">
        <v>96</v>
      </c>
      <c r="AL98" t="s" s="4">
        <v>96</v>
      </c>
      <c r="AM98" t="s" s="4">
        <v>109</v>
      </c>
    </row>
    <row r="99" ht="45.0" customHeight="true">
      <c r="A99" t="s" s="4">
        <v>508</v>
      </c>
      <c r="B99" t="s" s="4">
        <v>94</v>
      </c>
      <c r="C99" t="s" s="4">
        <v>95</v>
      </c>
      <c r="D99" t="s" s="4">
        <v>96</v>
      </c>
      <c r="E99" t="s" s="4">
        <v>97</v>
      </c>
      <c r="F99" t="s" s="4">
        <v>98</v>
      </c>
      <c r="G99" t="s" s="4">
        <v>185</v>
      </c>
      <c r="H99" t="s" s="4">
        <v>126</v>
      </c>
      <c r="I99" t="s" s="4">
        <v>126</v>
      </c>
      <c r="J99" t="s" s="4">
        <v>186</v>
      </c>
      <c r="K99" t="s" s="4">
        <v>187</v>
      </c>
      <c r="L99" t="s" s="4">
        <v>188</v>
      </c>
      <c r="M99" t="s" s="4">
        <v>189</v>
      </c>
      <c r="N99" t="s" s="4">
        <v>98</v>
      </c>
      <c r="O99" t="s" s="4">
        <v>106</v>
      </c>
      <c r="P99" t="s" s="4">
        <v>416</v>
      </c>
      <c r="Q99" t="s" s="4">
        <v>108</v>
      </c>
      <c r="R99" t="s" s="4">
        <v>109</v>
      </c>
      <c r="S99" t="s" s="4">
        <v>109</v>
      </c>
      <c r="T99" t="s" s="4">
        <v>110</v>
      </c>
      <c r="U99" t="s" s="4">
        <v>111</v>
      </c>
      <c r="V99" t="s" s="4">
        <v>111</v>
      </c>
      <c r="W99" t="s" s="4">
        <v>112</v>
      </c>
      <c r="X99" t="s" s="4">
        <v>113</v>
      </c>
      <c r="Y99" t="s" s="4">
        <v>400</v>
      </c>
      <c r="Z99" t="s" s="4">
        <v>416</v>
      </c>
      <c r="AA99" t="s" s="4">
        <v>401</v>
      </c>
      <c r="AB99" t="s" s="4">
        <v>401</v>
      </c>
      <c r="AC99" t="s" s="4">
        <v>509</v>
      </c>
      <c r="AD99" t="s" s="4">
        <v>142</v>
      </c>
      <c r="AE99" t="s" s="4">
        <v>109</v>
      </c>
      <c r="AF99" t="s" s="4">
        <v>396</v>
      </c>
      <c r="AG99" t="s" s="4">
        <v>418</v>
      </c>
      <c r="AH99" t="s" s="4">
        <v>509</v>
      </c>
      <c r="AI99" t="s" s="4">
        <v>121</v>
      </c>
      <c r="AJ99" t="s" s="4">
        <v>122</v>
      </c>
      <c r="AK99" t="s" s="4">
        <v>96</v>
      </c>
      <c r="AL99" t="s" s="4">
        <v>96</v>
      </c>
      <c r="AM99" t="s" s="4">
        <v>109</v>
      </c>
    </row>
    <row r="100" ht="45.0" customHeight="true">
      <c r="A100" t="s" s="4">
        <v>510</v>
      </c>
      <c r="B100" t="s" s="4">
        <v>94</v>
      </c>
      <c r="C100" t="s" s="4">
        <v>95</v>
      </c>
      <c r="D100" t="s" s="4">
        <v>96</v>
      </c>
      <c r="E100" t="s" s="4">
        <v>97</v>
      </c>
      <c r="F100" t="s" s="4">
        <v>98</v>
      </c>
      <c r="G100" t="s" s="4">
        <v>165</v>
      </c>
      <c r="H100" t="s" s="4">
        <v>100</v>
      </c>
      <c r="I100" t="s" s="4">
        <v>166</v>
      </c>
      <c r="J100" t="s" s="4">
        <v>102</v>
      </c>
      <c r="K100" t="s" s="4">
        <v>167</v>
      </c>
      <c r="L100" t="s" s="4">
        <v>168</v>
      </c>
      <c r="M100" t="s" s="4">
        <v>169</v>
      </c>
      <c r="N100" t="s" s="4">
        <v>98</v>
      </c>
      <c r="O100" t="s" s="4">
        <v>106</v>
      </c>
      <c r="P100" t="s" s="4">
        <v>475</v>
      </c>
      <c r="Q100" t="s" s="4">
        <v>108</v>
      </c>
      <c r="R100" t="s" s="4">
        <v>109</v>
      </c>
      <c r="S100" t="s" s="4">
        <v>109</v>
      </c>
      <c r="T100" t="s" s="4">
        <v>110</v>
      </c>
      <c r="U100" t="s" s="4">
        <v>111</v>
      </c>
      <c r="V100" t="s" s="4">
        <v>111</v>
      </c>
      <c r="W100" t="s" s="4">
        <v>112</v>
      </c>
      <c r="X100" t="s" s="4">
        <v>113</v>
      </c>
      <c r="Y100" t="s" s="4">
        <v>400</v>
      </c>
      <c r="Z100" t="s" s="4">
        <v>475</v>
      </c>
      <c r="AA100" t="s" s="4">
        <v>401</v>
      </c>
      <c r="AB100" t="s" s="4">
        <v>401</v>
      </c>
      <c r="AC100" t="s" s="4">
        <v>511</v>
      </c>
      <c r="AD100" t="s" s="4">
        <v>142</v>
      </c>
      <c r="AE100" t="s" s="4">
        <v>109</v>
      </c>
      <c r="AF100" t="s" s="4">
        <v>396</v>
      </c>
      <c r="AG100" t="s" s="4">
        <v>477</v>
      </c>
      <c r="AH100" t="s" s="4">
        <v>511</v>
      </c>
      <c r="AI100" t="s" s="4">
        <v>121</v>
      </c>
      <c r="AJ100" t="s" s="4">
        <v>122</v>
      </c>
      <c r="AK100" t="s" s="4">
        <v>96</v>
      </c>
      <c r="AL100" t="s" s="4">
        <v>96</v>
      </c>
      <c r="AM100" t="s" s="4">
        <v>109</v>
      </c>
    </row>
    <row r="101" ht="45.0" customHeight="true">
      <c r="A101" t="s" s="4">
        <v>512</v>
      </c>
      <c r="B101" t="s" s="4">
        <v>94</v>
      </c>
      <c r="C101" t="s" s="4">
        <v>95</v>
      </c>
      <c r="D101" t="s" s="4">
        <v>96</v>
      </c>
      <c r="E101" t="s" s="4">
        <v>97</v>
      </c>
      <c r="F101" t="s" s="4">
        <v>98</v>
      </c>
      <c r="G101" t="s" s="4">
        <v>407</v>
      </c>
      <c r="H101" t="s" s="4">
        <v>420</v>
      </c>
      <c r="I101" t="s" s="4">
        <v>420</v>
      </c>
      <c r="J101" t="s" s="4">
        <v>421</v>
      </c>
      <c r="K101" t="s" s="4">
        <v>422</v>
      </c>
      <c r="L101" t="s" s="4">
        <v>423</v>
      </c>
      <c r="M101" t="s" s="4">
        <v>424</v>
      </c>
      <c r="N101" t="s" s="4">
        <v>98</v>
      </c>
      <c r="O101" t="s" s="4">
        <v>106</v>
      </c>
      <c r="P101" t="s" s="4">
        <v>425</v>
      </c>
      <c r="Q101" t="s" s="4">
        <v>108</v>
      </c>
      <c r="R101" t="s" s="4">
        <v>109</v>
      </c>
      <c r="S101" t="s" s="4">
        <v>109</v>
      </c>
      <c r="T101" t="s" s="4">
        <v>110</v>
      </c>
      <c r="U101" t="s" s="4">
        <v>111</v>
      </c>
      <c r="V101" t="s" s="4">
        <v>111</v>
      </c>
      <c r="W101" t="s" s="4">
        <v>112</v>
      </c>
      <c r="X101" t="s" s="4">
        <v>113</v>
      </c>
      <c r="Y101" t="s" s="4">
        <v>114</v>
      </c>
      <c r="Z101" t="s" s="4">
        <v>425</v>
      </c>
      <c r="AA101" t="s" s="4">
        <v>401</v>
      </c>
      <c r="AB101" t="s" s="4">
        <v>401</v>
      </c>
      <c r="AC101" t="s" s="4">
        <v>513</v>
      </c>
      <c r="AD101" t="s" s="4">
        <v>364</v>
      </c>
      <c r="AE101" t="s" s="4">
        <v>109</v>
      </c>
      <c r="AF101" t="s" s="4">
        <v>427</v>
      </c>
      <c r="AG101" t="s" s="4">
        <v>428</v>
      </c>
      <c r="AH101" t="s" s="4">
        <v>513</v>
      </c>
      <c r="AI101" t="s" s="4">
        <v>121</v>
      </c>
      <c r="AJ101" t="s" s="4">
        <v>122</v>
      </c>
      <c r="AK101" t="s" s="4">
        <v>96</v>
      </c>
      <c r="AL101" t="s" s="4">
        <v>96</v>
      </c>
      <c r="AM101" t="s" s="4">
        <v>109</v>
      </c>
    </row>
    <row r="102" ht="45.0" customHeight="true">
      <c r="A102" t="s" s="4">
        <v>514</v>
      </c>
      <c r="B102" t="s" s="4">
        <v>94</v>
      </c>
      <c r="C102" t="s" s="4">
        <v>95</v>
      </c>
      <c r="D102" t="s" s="4">
        <v>96</v>
      </c>
      <c r="E102" t="s" s="4">
        <v>97</v>
      </c>
      <c r="F102" t="s" s="4">
        <v>98</v>
      </c>
      <c r="G102" t="s" s="4">
        <v>165</v>
      </c>
      <c r="H102" t="s" s="4">
        <v>166</v>
      </c>
      <c r="I102" t="s" s="4">
        <v>166</v>
      </c>
      <c r="J102" t="s" s="4">
        <v>201</v>
      </c>
      <c r="K102" t="s" s="4">
        <v>377</v>
      </c>
      <c r="L102" t="s" s="4">
        <v>378</v>
      </c>
      <c r="M102" t="s" s="4">
        <v>379</v>
      </c>
      <c r="N102" t="s" s="4">
        <v>98</v>
      </c>
      <c r="O102" t="s" s="4">
        <v>106</v>
      </c>
      <c r="P102" t="s" s="4">
        <v>380</v>
      </c>
      <c r="Q102" t="s" s="4">
        <v>108</v>
      </c>
      <c r="R102" t="s" s="4">
        <v>109</v>
      </c>
      <c r="S102" t="s" s="4">
        <v>109</v>
      </c>
      <c r="T102" t="s" s="4">
        <v>110</v>
      </c>
      <c r="U102" t="s" s="4">
        <v>111</v>
      </c>
      <c r="V102" t="s" s="4">
        <v>111</v>
      </c>
      <c r="W102" t="s" s="4">
        <v>112</v>
      </c>
      <c r="X102" t="s" s="4">
        <v>113</v>
      </c>
      <c r="Y102" t="s" s="4">
        <v>139</v>
      </c>
      <c r="Z102" t="s" s="4">
        <v>380</v>
      </c>
      <c r="AA102" t="s" s="4">
        <v>381</v>
      </c>
      <c r="AB102" t="s" s="4">
        <v>381</v>
      </c>
      <c r="AC102" t="s" s="4">
        <v>515</v>
      </c>
      <c r="AD102" t="s" s="4">
        <v>383</v>
      </c>
      <c r="AE102" t="s" s="4">
        <v>384</v>
      </c>
      <c r="AF102" t="s" s="4">
        <v>385</v>
      </c>
      <c r="AG102" t="s" s="4">
        <v>386</v>
      </c>
      <c r="AH102" t="s" s="4">
        <v>515</v>
      </c>
      <c r="AI102" t="s" s="4">
        <v>121</v>
      </c>
      <c r="AJ102" t="s" s="4">
        <v>122</v>
      </c>
      <c r="AK102" t="s" s="4">
        <v>96</v>
      </c>
      <c r="AL102" t="s" s="4">
        <v>96</v>
      </c>
      <c r="AM102" t="s" s="4">
        <v>109</v>
      </c>
    </row>
    <row r="103" ht="45.0" customHeight="true">
      <c r="A103" t="s" s="4">
        <v>516</v>
      </c>
      <c r="B103" t="s" s="4">
        <v>94</v>
      </c>
      <c r="C103" t="s" s="4">
        <v>95</v>
      </c>
      <c r="D103" t="s" s="4">
        <v>96</v>
      </c>
      <c r="E103" t="s" s="4">
        <v>97</v>
      </c>
      <c r="F103" t="s" s="4">
        <v>98</v>
      </c>
      <c r="G103" t="s" s="4">
        <v>407</v>
      </c>
      <c r="H103" t="s" s="4">
        <v>408</v>
      </c>
      <c r="I103" t="s" s="4">
        <v>409</v>
      </c>
      <c r="J103" t="s" s="4">
        <v>201</v>
      </c>
      <c r="K103" t="s" s="4">
        <v>410</v>
      </c>
      <c r="L103" t="s" s="4">
        <v>411</v>
      </c>
      <c r="M103" t="s" s="4">
        <v>379</v>
      </c>
      <c r="N103" t="s" s="4">
        <v>98</v>
      </c>
      <c r="O103" t="s" s="4">
        <v>106</v>
      </c>
      <c r="P103" t="s" s="4">
        <v>412</v>
      </c>
      <c r="Q103" t="s" s="4">
        <v>108</v>
      </c>
      <c r="R103" t="s" s="4">
        <v>109</v>
      </c>
      <c r="S103" t="s" s="4">
        <v>109</v>
      </c>
      <c r="T103" t="s" s="4">
        <v>110</v>
      </c>
      <c r="U103" t="s" s="4">
        <v>111</v>
      </c>
      <c r="V103" t="s" s="4">
        <v>111</v>
      </c>
      <c r="W103" t="s" s="4">
        <v>112</v>
      </c>
      <c r="X103" t="s" s="4">
        <v>113</v>
      </c>
      <c r="Y103" t="s" s="4">
        <v>400</v>
      </c>
      <c r="Z103" t="s" s="4">
        <v>412</v>
      </c>
      <c r="AA103" t="s" s="4">
        <v>401</v>
      </c>
      <c r="AB103" t="s" s="4">
        <v>401</v>
      </c>
      <c r="AC103" t="s" s="4">
        <v>517</v>
      </c>
      <c r="AD103" t="s" s="4">
        <v>109</v>
      </c>
      <c r="AE103" t="s" s="4">
        <v>142</v>
      </c>
      <c r="AF103" t="s" s="4">
        <v>396</v>
      </c>
      <c r="AG103" t="s" s="4">
        <v>414</v>
      </c>
      <c r="AH103" t="s" s="4">
        <v>517</v>
      </c>
      <c r="AI103" t="s" s="4">
        <v>121</v>
      </c>
      <c r="AJ103" t="s" s="4">
        <v>122</v>
      </c>
      <c r="AK103" t="s" s="4">
        <v>96</v>
      </c>
      <c r="AL103" t="s" s="4">
        <v>96</v>
      </c>
      <c r="AM103" t="s" s="4">
        <v>109</v>
      </c>
    </row>
    <row r="104" ht="45.0" customHeight="true">
      <c r="A104" t="s" s="4">
        <v>518</v>
      </c>
      <c r="B104" t="s" s="4">
        <v>94</v>
      </c>
      <c r="C104" t="s" s="4">
        <v>95</v>
      </c>
      <c r="D104" t="s" s="4">
        <v>96</v>
      </c>
      <c r="E104" t="s" s="4">
        <v>97</v>
      </c>
      <c r="F104" t="s" s="4">
        <v>98</v>
      </c>
      <c r="G104" t="s" s="4">
        <v>198</v>
      </c>
      <c r="H104" t="s" s="4">
        <v>199</v>
      </c>
      <c r="I104" t="s" s="4">
        <v>446</v>
      </c>
      <c r="J104" t="s" s="4">
        <v>201</v>
      </c>
      <c r="K104" t="s" s="4">
        <v>202</v>
      </c>
      <c r="L104" t="s" s="4">
        <v>203</v>
      </c>
      <c r="M104" t="s" s="4">
        <v>204</v>
      </c>
      <c r="N104" t="s" s="4">
        <v>98</v>
      </c>
      <c r="O104" t="s" s="4">
        <v>106</v>
      </c>
      <c r="P104" t="s" s="4">
        <v>447</v>
      </c>
      <c r="Q104" t="s" s="4">
        <v>108</v>
      </c>
      <c r="R104" t="s" s="4">
        <v>109</v>
      </c>
      <c r="S104" t="s" s="4">
        <v>109</v>
      </c>
      <c r="T104" t="s" s="4">
        <v>110</v>
      </c>
      <c r="U104" t="s" s="4">
        <v>111</v>
      </c>
      <c r="V104" t="s" s="4">
        <v>111</v>
      </c>
      <c r="W104" t="s" s="4">
        <v>112</v>
      </c>
      <c r="X104" t="s" s="4">
        <v>436</v>
      </c>
      <c r="Y104" t="s" s="4">
        <v>437</v>
      </c>
      <c r="Z104" t="s" s="4">
        <v>447</v>
      </c>
      <c r="AA104" t="s" s="4">
        <v>438</v>
      </c>
      <c r="AB104" t="s" s="4">
        <v>439</v>
      </c>
      <c r="AC104" t="s" s="4">
        <v>519</v>
      </c>
      <c r="AD104" t="s" s="4">
        <v>449</v>
      </c>
      <c r="AE104" t="s" s="4">
        <v>450</v>
      </c>
      <c r="AF104" t="s" s="4">
        <v>443</v>
      </c>
      <c r="AG104" t="s" s="4">
        <v>451</v>
      </c>
      <c r="AH104" t="s" s="4">
        <v>519</v>
      </c>
      <c r="AI104" t="s" s="4">
        <v>121</v>
      </c>
      <c r="AJ104" t="s" s="4">
        <v>122</v>
      </c>
      <c r="AK104" t="s" s="4">
        <v>96</v>
      </c>
      <c r="AL104" t="s" s="4">
        <v>96</v>
      </c>
      <c r="AM104" t="s" s="4">
        <v>109</v>
      </c>
    </row>
    <row r="105" ht="45.0" customHeight="true">
      <c r="A105" t="s" s="4">
        <v>520</v>
      </c>
      <c r="B105" t="s" s="4">
        <v>94</v>
      </c>
      <c r="C105" t="s" s="4">
        <v>95</v>
      </c>
      <c r="D105" t="s" s="4">
        <v>96</v>
      </c>
      <c r="E105" t="s" s="4">
        <v>97</v>
      </c>
      <c r="F105" t="s" s="4">
        <v>98</v>
      </c>
      <c r="G105" t="s" s="4">
        <v>165</v>
      </c>
      <c r="H105" t="s" s="4">
        <v>100</v>
      </c>
      <c r="I105" t="s" s="4">
        <v>166</v>
      </c>
      <c r="J105" t="s" s="4">
        <v>102</v>
      </c>
      <c r="K105" t="s" s="4">
        <v>167</v>
      </c>
      <c r="L105" t="s" s="4">
        <v>168</v>
      </c>
      <c r="M105" t="s" s="4">
        <v>169</v>
      </c>
      <c r="N105" t="s" s="4">
        <v>98</v>
      </c>
      <c r="O105" t="s" s="4">
        <v>106</v>
      </c>
      <c r="P105" t="s" s="4">
        <v>138</v>
      </c>
      <c r="Q105" t="s" s="4">
        <v>108</v>
      </c>
      <c r="R105" t="s" s="4">
        <v>109</v>
      </c>
      <c r="S105" t="s" s="4">
        <v>109</v>
      </c>
      <c r="T105" t="s" s="4">
        <v>110</v>
      </c>
      <c r="U105" t="s" s="4">
        <v>111</v>
      </c>
      <c r="V105" t="s" s="4">
        <v>111</v>
      </c>
      <c r="W105" t="s" s="4">
        <v>112</v>
      </c>
      <c r="X105" t="s" s="4">
        <v>113</v>
      </c>
      <c r="Y105" t="s" s="4">
        <v>355</v>
      </c>
      <c r="Z105" t="s" s="4">
        <v>138</v>
      </c>
      <c r="AA105" t="s" s="4">
        <v>356</v>
      </c>
      <c r="AB105" t="s" s="4">
        <v>356</v>
      </c>
      <c r="AC105" t="s" s="4">
        <v>521</v>
      </c>
      <c r="AD105" t="s" s="4">
        <v>142</v>
      </c>
      <c r="AE105" t="s" s="4">
        <v>109</v>
      </c>
      <c r="AF105" t="s" s="4">
        <v>358</v>
      </c>
      <c r="AG105" t="s" s="4">
        <v>454</v>
      </c>
      <c r="AH105" t="s" s="4">
        <v>521</v>
      </c>
      <c r="AI105" t="s" s="4">
        <v>121</v>
      </c>
      <c r="AJ105" t="s" s="4">
        <v>122</v>
      </c>
      <c r="AK105" t="s" s="4">
        <v>96</v>
      </c>
      <c r="AL105" t="s" s="4">
        <v>96</v>
      </c>
      <c r="AM105" t="s" s="4">
        <v>109</v>
      </c>
    </row>
    <row r="106" ht="45.0" customHeight="true">
      <c r="A106" t="s" s="4">
        <v>522</v>
      </c>
      <c r="B106" t="s" s="4">
        <v>94</v>
      </c>
      <c r="C106" t="s" s="4">
        <v>95</v>
      </c>
      <c r="D106" t="s" s="4">
        <v>96</v>
      </c>
      <c r="E106" t="s" s="4">
        <v>97</v>
      </c>
      <c r="F106" t="s" s="4">
        <v>98</v>
      </c>
      <c r="G106" t="s" s="4">
        <v>125</v>
      </c>
      <c r="H106" t="s" s="4">
        <v>100</v>
      </c>
      <c r="I106" t="s" s="4">
        <v>126</v>
      </c>
      <c r="J106" t="s" s="4">
        <v>102</v>
      </c>
      <c r="K106" t="s" s="4">
        <v>127</v>
      </c>
      <c r="L106" t="s" s="4">
        <v>128</v>
      </c>
      <c r="M106" t="s" s="4">
        <v>129</v>
      </c>
      <c r="N106" t="s" s="4">
        <v>98</v>
      </c>
      <c r="O106" t="s" s="4">
        <v>106</v>
      </c>
      <c r="P106" t="s" s="4">
        <v>138</v>
      </c>
      <c r="Q106" t="s" s="4">
        <v>108</v>
      </c>
      <c r="R106" t="s" s="4">
        <v>109</v>
      </c>
      <c r="S106" t="s" s="4">
        <v>109</v>
      </c>
      <c r="T106" t="s" s="4">
        <v>110</v>
      </c>
      <c r="U106" t="s" s="4">
        <v>111</v>
      </c>
      <c r="V106" t="s" s="4">
        <v>111</v>
      </c>
      <c r="W106" t="s" s="4">
        <v>112</v>
      </c>
      <c r="X106" t="s" s="4">
        <v>113</v>
      </c>
      <c r="Y106" t="s" s="4">
        <v>355</v>
      </c>
      <c r="Z106" t="s" s="4">
        <v>138</v>
      </c>
      <c r="AA106" t="s" s="4">
        <v>356</v>
      </c>
      <c r="AB106" t="s" s="4">
        <v>356</v>
      </c>
      <c r="AC106" t="s" s="4">
        <v>523</v>
      </c>
      <c r="AD106" t="s" s="4">
        <v>142</v>
      </c>
      <c r="AE106" t="s" s="4">
        <v>109</v>
      </c>
      <c r="AF106" t="s" s="4">
        <v>362</v>
      </c>
      <c r="AG106" t="s" s="4">
        <v>487</v>
      </c>
      <c r="AH106" t="s" s="4">
        <v>523</v>
      </c>
      <c r="AI106" t="s" s="4">
        <v>121</v>
      </c>
      <c r="AJ106" t="s" s="4">
        <v>122</v>
      </c>
      <c r="AK106" t="s" s="4">
        <v>96</v>
      </c>
      <c r="AL106" t="s" s="4">
        <v>96</v>
      </c>
      <c r="AM106" t="s" s="4">
        <v>109</v>
      </c>
    </row>
    <row r="107" ht="45.0" customHeight="true">
      <c r="A107" t="s" s="4">
        <v>524</v>
      </c>
      <c r="B107" t="s" s="4">
        <v>94</v>
      </c>
      <c r="C107" t="s" s="4">
        <v>95</v>
      </c>
      <c r="D107" t="s" s="4">
        <v>96</v>
      </c>
      <c r="E107" t="s" s="4">
        <v>97</v>
      </c>
      <c r="F107" t="s" s="4">
        <v>98</v>
      </c>
      <c r="G107" t="s" s="4">
        <v>165</v>
      </c>
      <c r="H107" t="s" s="4">
        <v>166</v>
      </c>
      <c r="I107" t="s" s="4">
        <v>166</v>
      </c>
      <c r="J107" t="s" s="4">
        <v>388</v>
      </c>
      <c r="K107" t="s" s="4">
        <v>389</v>
      </c>
      <c r="L107" t="s" s="4">
        <v>390</v>
      </c>
      <c r="M107" t="s" s="4">
        <v>391</v>
      </c>
      <c r="N107" t="s" s="4">
        <v>98</v>
      </c>
      <c r="O107" t="s" s="4">
        <v>106</v>
      </c>
      <c r="P107" t="s" s="4">
        <v>392</v>
      </c>
      <c r="Q107" t="s" s="4">
        <v>108</v>
      </c>
      <c r="R107" t="s" s="4">
        <v>109</v>
      </c>
      <c r="S107" t="s" s="4">
        <v>109</v>
      </c>
      <c r="T107" t="s" s="4">
        <v>110</v>
      </c>
      <c r="U107" t="s" s="4">
        <v>111</v>
      </c>
      <c r="V107" t="s" s="4">
        <v>111</v>
      </c>
      <c r="W107" t="s" s="4">
        <v>112</v>
      </c>
      <c r="X107" t="s" s="4">
        <v>113</v>
      </c>
      <c r="Y107" t="s" s="4">
        <v>139</v>
      </c>
      <c r="Z107" t="s" s="4">
        <v>392</v>
      </c>
      <c r="AA107" t="s" s="4">
        <v>381</v>
      </c>
      <c r="AB107" t="s" s="4">
        <v>381</v>
      </c>
      <c r="AC107" t="s" s="4">
        <v>525</v>
      </c>
      <c r="AD107" t="s" s="4">
        <v>394</v>
      </c>
      <c r="AE107" t="s" s="4">
        <v>395</v>
      </c>
      <c r="AF107" t="s" s="4">
        <v>396</v>
      </c>
      <c r="AG107" t="s" s="4">
        <v>397</v>
      </c>
      <c r="AH107" t="s" s="4">
        <v>525</v>
      </c>
      <c r="AI107" t="s" s="4">
        <v>121</v>
      </c>
      <c r="AJ107" t="s" s="4">
        <v>122</v>
      </c>
      <c r="AK107" t="s" s="4">
        <v>96</v>
      </c>
      <c r="AL107" t="s" s="4">
        <v>96</v>
      </c>
      <c r="AM107" t="s" s="4">
        <v>109</v>
      </c>
    </row>
    <row r="108" ht="45.0" customHeight="true">
      <c r="A108" t="s" s="4">
        <v>526</v>
      </c>
      <c r="B108" t="s" s="4">
        <v>94</v>
      </c>
      <c r="C108" t="s" s="4">
        <v>95</v>
      </c>
      <c r="D108" t="s" s="4">
        <v>96</v>
      </c>
      <c r="E108" t="s" s="4">
        <v>97</v>
      </c>
      <c r="F108" t="s" s="4">
        <v>98</v>
      </c>
      <c r="G108" t="s" s="4">
        <v>198</v>
      </c>
      <c r="H108" t="s" s="4">
        <v>199</v>
      </c>
      <c r="I108" t="s" s="4">
        <v>200</v>
      </c>
      <c r="J108" t="s" s="4">
        <v>201</v>
      </c>
      <c r="K108" t="s" s="4">
        <v>202</v>
      </c>
      <c r="L108" t="s" s="4">
        <v>203</v>
      </c>
      <c r="M108" t="s" s="4">
        <v>204</v>
      </c>
      <c r="N108" t="s" s="4">
        <v>98</v>
      </c>
      <c r="O108" t="s" s="4">
        <v>106</v>
      </c>
      <c r="P108" t="s" s="4">
        <v>399</v>
      </c>
      <c r="Q108" t="s" s="4">
        <v>108</v>
      </c>
      <c r="R108" t="s" s="4">
        <v>109</v>
      </c>
      <c r="S108" t="s" s="4">
        <v>109</v>
      </c>
      <c r="T108" t="s" s="4">
        <v>110</v>
      </c>
      <c r="U108" t="s" s="4">
        <v>111</v>
      </c>
      <c r="V108" t="s" s="4">
        <v>111</v>
      </c>
      <c r="W108" t="s" s="4">
        <v>112</v>
      </c>
      <c r="X108" t="s" s="4">
        <v>113</v>
      </c>
      <c r="Y108" t="s" s="4">
        <v>400</v>
      </c>
      <c r="Z108" t="s" s="4">
        <v>399</v>
      </c>
      <c r="AA108" t="s" s="4">
        <v>401</v>
      </c>
      <c r="AB108" t="s" s="4">
        <v>401</v>
      </c>
      <c r="AC108" t="s" s="4">
        <v>527</v>
      </c>
      <c r="AD108" t="s" s="4">
        <v>403</v>
      </c>
      <c r="AE108" t="s" s="4">
        <v>404</v>
      </c>
      <c r="AF108" t="s" s="4">
        <v>396</v>
      </c>
      <c r="AG108" t="s" s="4">
        <v>405</v>
      </c>
      <c r="AH108" t="s" s="4">
        <v>527</v>
      </c>
      <c r="AI108" t="s" s="4">
        <v>121</v>
      </c>
      <c r="AJ108" t="s" s="4">
        <v>122</v>
      </c>
      <c r="AK108" t="s" s="4">
        <v>96</v>
      </c>
      <c r="AL108" t="s" s="4">
        <v>96</v>
      </c>
      <c r="AM108" t="s" s="4">
        <v>109</v>
      </c>
    </row>
    <row r="109" ht="45.0" customHeight="true">
      <c r="A109" t="s" s="4">
        <v>528</v>
      </c>
      <c r="B109" t="s" s="4">
        <v>94</v>
      </c>
      <c r="C109" t="s" s="4">
        <v>95</v>
      </c>
      <c r="D109" t="s" s="4">
        <v>96</v>
      </c>
      <c r="E109" t="s" s="4">
        <v>97</v>
      </c>
      <c r="F109" t="s" s="4">
        <v>98</v>
      </c>
      <c r="G109" t="s" s="4">
        <v>99</v>
      </c>
      <c r="H109" t="s" s="4">
        <v>100</v>
      </c>
      <c r="I109" t="s" s="4">
        <v>101</v>
      </c>
      <c r="J109" t="s" s="4">
        <v>102</v>
      </c>
      <c r="K109" t="s" s="4">
        <v>103</v>
      </c>
      <c r="L109" t="s" s="4">
        <v>104</v>
      </c>
      <c r="M109" t="s" s="4">
        <v>105</v>
      </c>
      <c r="N109" t="s" s="4">
        <v>98</v>
      </c>
      <c r="O109" t="s" s="4">
        <v>106</v>
      </c>
      <c r="P109" t="s" s="4">
        <v>361</v>
      </c>
      <c r="Q109" t="s" s="4">
        <v>108</v>
      </c>
      <c r="R109" t="s" s="4">
        <v>109</v>
      </c>
      <c r="S109" t="s" s="4">
        <v>109</v>
      </c>
      <c r="T109" t="s" s="4">
        <v>110</v>
      </c>
      <c r="U109" t="s" s="4">
        <v>111</v>
      </c>
      <c r="V109" t="s" s="4">
        <v>111</v>
      </c>
      <c r="W109" t="s" s="4">
        <v>112</v>
      </c>
      <c r="X109" t="s" s="4">
        <v>113</v>
      </c>
      <c r="Y109" t="s" s="4">
        <v>114</v>
      </c>
      <c r="Z109" t="s" s="4">
        <v>361</v>
      </c>
      <c r="AA109" t="s" s="4">
        <v>362</v>
      </c>
      <c r="AB109" t="s" s="4">
        <v>362</v>
      </c>
      <c r="AC109" t="s" s="4">
        <v>529</v>
      </c>
      <c r="AD109" t="s" s="4">
        <v>364</v>
      </c>
      <c r="AE109" t="s" s="4">
        <v>109</v>
      </c>
      <c r="AF109" t="s" s="4">
        <v>358</v>
      </c>
      <c r="AG109" t="s" s="4">
        <v>365</v>
      </c>
      <c r="AH109" t="s" s="4">
        <v>529</v>
      </c>
      <c r="AI109" t="s" s="4">
        <v>121</v>
      </c>
      <c r="AJ109" t="s" s="4">
        <v>122</v>
      </c>
      <c r="AK109" t="s" s="4">
        <v>96</v>
      </c>
      <c r="AL109" t="s" s="4">
        <v>96</v>
      </c>
      <c r="AM109" t="s" s="4">
        <v>109</v>
      </c>
    </row>
    <row r="110" ht="45.0" customHeight="true">
      <c r="A110" t="s" s="4">
        <v>530</v>
      </c>
      <c r="B110" t="s" s="4">
        <v>94</v>
      </c>
      <c r="C110" t="s" s="4">
        <v>95</v>
      </c>
      <c r="D110" t="s" s="4">
        <v>96</v>
      </c>
      <c r="E110" t="s" s="4">
        <v>97</v>
      </c>
      <c r="F110" t="s" s="4">
        <v>98</v>
      </c>
      <c r="G110" t="s" s="4">
        <v>125</v>
      </c>
      <c r="H110" t="s" s="4">
        <v>100</v>
      </c>
      <c r="I110" t="s" s="4">
        <v>126</v>
      </c>
      <c r="J110" t="s" s="4">
        <v>102</v>
      </c>
      <c r="K110" t="s" s="4">
        <v>456</v>
      </c>
      <c r="L110" t="s" s="4">
        <v>457</v>
      </c>
      <c r="M110" t="s" s="4">
        <v>458</v>
      </c>
      <c r="N110" t="s" s="4">
        <v>98</v>
      </c>
      <c r="O110" t="s" s="4">
        <v>106</v>
      </c>
      <c r="P110" t="s" s="4">
        <v>459</v>
      </c>
      <c r="Q110" t="s" s="4">
        <v>108</v>
      </c>
      <c r="R110" t="s" s="4">
        <v>109</v>
      </c>
      <c r="S110" t="s" s="4">
        <v>109</v>
      </c>
      <c r="T110" t="s" s="4">
        <v>110</v>
      </c>
      <c r="U110" t="s" s="4">
        <v>111</v>
      </c>
      <c r="V110" t="s" s="4">
        <v>111</v>
      </c>
      <c r="W110" t="s" s="4">
        <v>112</v>
      </c>
      <c r="X110" t="s" s="4">
        <v>113</v>
      </c>
      <c r="Y110" t="s" s="4">
        <v>114</v>
      </c>
      <c r="Z110" t="s" s="4">
        <v>459</v>
      </c>
      <c r="AA110" t="s" s="4">
        <v>427</v>
      </c>
      <c r="AB110" t="s" s="4">
        <v>427</v>
      </c>
      <c r="AC110" t="s" s="4">
        <v>531</v>
      </c>
      <c r="AD110" t="s" s="4">
        <v>364</v>
      </c>
      <c r="AE110" t="s" s="4">
        <v>109</v>
      </c>
      <c r="AF110" t="s" s="4">
        <v>438</v>
      </c>
      <c r="AG110" t="s" s="4">
        <v>461</v>
      </c>
      <c r="AH110" t="s" s="4">
        <v>531</v>
      </c>
      <c r="AI110" t="s" s="4">
        <v>121</v>
      </c>
      <c r="AJ110" t="s" s="4">
        <v>122</v>
      </c>
      <c r="AK110" t="s" s="4">
        <v>96</v>
      </c>
      <c r="AL110" t="s" s="4">
        <v>96</v>
      </c>
      <c r="AM110" t="s" s="4">
        <v>109</v>
      </c>
    </row>
    <row r="111" ht="45.0" customHeight="true">
      <c r="A111" t="s" s="4">
        <v>532</v>
      </c>
      <c r="B111" t="s" s="4">
        <v>94</v>
      </c>
      <c r="C111" t="s" s="4">
        <v>95</v>
      </c>
      <c r="D111" t="s" s="4">
        <v>96</v>
      </c>
      <c r="E111" t="s" s="4">
        <v>97</v>
      </c>
      <c r="F111" t="s" s="4">
        <v>98</v>
      </c>
      <c r="G111" t="s" s="4">
        <v>367</v>
      </c>
      <c r="H111" t="s" s="4">
        <v>100</v>
      </c>
      <c r="I111" t="s" s="4">
        <v>368</v>
      </c>
      <c r="J111" t="s" s="4">
        <v>102</v>
      </c>
      <c r="K111" t="s" s="4">
        <v>369</v>
      </c>
      <c r="L111" t="s" s="4">
        <v>370</v>
      </c>
      <c r="M111" t="s" s="4">
        <v>371</v>
      </c>
      <c r="N111" t="s" s="4">
        <v>98</v>
      </c>
      <c r="O111" t="s" s="4">
        <v>106</v>
      </c>
      <c r="P111" t="s" s="4">
        <v>372</v>
      </c>
      <c r="Q111" t="s" s="4">
        <v>108</v>
      </c>
      <c r="R111" t="s" s="4">
        <v>109</v>
      </c>
      <c r="S111" t="s" s="4">
        <v>109</v>
      </c>
      <c r="T111" t="s" s="4">
        <v>110</v>
      </c>
      <c r="U111" t="s" s="4">
        <v>111</v>
      </c>
      <c r="V111" t="s" s="4">
        <v>111</v>
      </c>
      <c r="W111" t="s" s="4">
        <v>112</v>
      </c>
      <c r="X111" t="s" s="4">
        <v>113</v>
      </c>
      <c r="Y111" t="s" s="4">
        <v>114</v>
      </c>
      <c r="Z111" t="s" s="4">
        <v>372</v>
      </c>
      <c r="AA111" t="s" s="4">
        <v>362</v>
      </c>
      <c r="AB111" t="s" s="4">
        <v>362</v>
      </c>
      <c r="AC111" t="s" s="4">
        <v>533</v>
      </c>
      <c r="AD111" t="s" s="4">
        <v>374</v>
      </c>
      <c r="AE111" t="s" s="4">
        <v>109</v>
      </c>
      <c r="AF111" t="s" s="4">
        <v>358</v>
      </c>
      <c r="AG111" t="s" s="4">
        <v>375</v>
      </c>
      <c r="AH111" t="s" s="4">
        <v>533</v>
      </c>
      <c r="AI111" t="s" s="4">
        <v>121</v>
      </c>
      <c r="AJ111" t="s" s="4">
        <v>122</v>
      </c>
      <c r="AK111" t="s" s="4">
        <v>96</v>
      </c>
      <c r="AL111" t="s" s="4">
        <v>96</v>
      </c>
      <c r="AM111" t="s" s="4">
        <v>109</v>
      </c>
    </row>
    <row r="112" ht="45.0" customHeight="true">
      <c r="A112" t="s" s="4">
        <v>534</v>
      </c>
      <c r="B112" t="s" s="4">
        <v>94</v>
      </c>
      <c r="C112" t="s" s="4">
        <v>95</v>
      </c>
      <c r="D112" t="s" s="4">
        <v>96</v>
      </c>
      <c r="E112" t="s" s="4">
        <v>97</v>
      </c>
      <c r="F112" t="s" s="4">
        <v>98</v>
      </c>
      <c r="G112" t="s" s="4">
        <v>407</v>
      </c>
      <c r="H112" t="s" s="4">
        <v>408</v>
      </c>
      <c r="I112" t="s" s="4">
        <v>409</v>
      </c>
      <c r="J112" t="s" s="4">
        <v>201</v>
      </c>
      <c r="K112" t="s" s="4">
        <v>410</v>
      </c>
      <c r="L112" t="s" s="4">
        <v>411</v>
      </c>
      <c r="M112" t="s" s="4">
        <v>379</v>
      </c>
      <c r="N112" t="s" s="4">
        <v>98</v>
      </c>
      <c r="O112" t="s" s="4">
        <v>106</v>
      </c>
      <c r="P112" t="s" s="4">
        <v>468</v>
      </c>
      <c r="Q112" t="s" s="4">
        <v>108</v>
      </c>
      <c r="R112" t="s" s="4">
        <v>109</v>
      </c>
      <c r="S112" t="s" s="4">
        <v>109</v>
      </c>
      <c r="T112" t="s" s="4">
        <v>110</v>
      </c>
      <c r="U112" t="s" s="4">
        <v>111</v>
      </c>
      <c r="V112" t="s" s="4">
        <v>111</v>
      </c>
      <c r="W112" t="s" s="4">
        <v>112</v>
      </c>
      <c r="X112" t="s" s="4">
        <v>113</v>
      </c>
      <c r="Y112" t="s" s="4">
        <v>469</v>
      </c>
      <c r="Z112" t="s" s="4">
        <v>468</v>
      </c>
      <c r="AA112" t="s" s="4">
        <v>438</v>
      </c>
      <c r="AB112" t="s" s="4">
        <v>438</v>
      </c>
      <c r="AC112" t="s" s="4">
        <v>535</v>
      </c>
      <c r="AD112" t="s" s="4">
        <v>471</v>
      </c>
      <c r="AE112" t="s" s="4">
        <v>472</v>
      </c>
      <c r="AF112" t="s" s="4">
        <v>439</v>
      </c>
      <c r="AG112" t="s" s="4">
        <v>473</v>
      </c>
      <c r="AH112" t="s" s="4">
        <v>535</v>
      </c>
      <c r="AI112" t="s" s="4">
        <v>121</v>
      </c>
      <c r="AJ112" t="s" s="4">
        <v>122</v>
      </c>
      <c r="AK112" t="s" s="4">
        <v>96</v>
      </c>
      <c r="AL112" t="s" s="4">
        <v>96</v>
      </c>
      <c r="AM112" t="s" s="4">
        <v>109</v>
      </c>
    </row>
    <row r="113" ht="45.0" customHeight="true">
      <c r="A113" t="s" s="4">
        <v>536</v>
      </c>
      <c r="B113" t="s" s="4">
        <v>94</v>
      </c>
      <c r="C113" t="s" s="4">
        <v>95</v>
      </c>
      <c r="D113" t="s" s="4">
        <v>96</v>
      </c>
      <c r="E113" t="s" s="4">
        <v>97</v>
      </c>
      <c r="F113" t="s" s="4">
        <v>98</v>
      </c>
      <c r="G113" t="s" s="4">
        <v>430</v>
      </c>
      <c r="H113" t="s" s="4">
        <v>431</v>
      </c>
      <c r="I113" t="s" s="4">
        <v>431</v>
      </c>
      <c r="J113" t="s" s="4">
        <v>186</v>
      </c>
      <c r="K113" t="s" s="4">
        <v>432</v>
      </c>
      <c r="L113" t="s" s="4">
        <v>433</v>
      </c>
      <c r="M113" t="s" s="4">
        <v>434</v>
      </c>
      <c r="N113" t="s" s="4">
        <v>98</v>
      </c>
      <c r="O113" t="s" s="4">
        <v>106</v>
      </c>
      <c r="P113" t="s" s="4">
        <v>435</v>
      </c>
      <c r="Q113" t="s" s="4">
        <v>108</v>
      </c>
      <c r="R113" t="s" s="4">
        <v>109</v>
      </c>
      <c r="S113" t="s" s="4">
        <v>109</v>
      </c>
      <c r="T113" t="s" s="4">
        <v>110</v>
      </c>
      <c r="U113" t="s" s="4">
        <v>111</v>
      </c>
      <c r="V113" t="s" s="4">
        <v>111</v>
      </c>
      <c r="W113" t="s" s="4">
        <v>112</v>
      </c>
      <c r="X113" t="s" s="4">
        <v>436</v>
      </c>
      <c r="Y113" t="s" s="4">
        <v>437</v>
      </c>
      <c r="Z113" t="s" s="4">
        <v>435</v>
      </c>
      <c r="AA113" t="s" s="4">
        <v>438</v>
      </c>
      <c r="AB113" t="s" s="4">
        <v>439</v>
      </c>
      <c r="AC113" t="s" s="4">
        <v>537</v>
      </c>
      <c r="AD113" t="s" s="4">
        <v>441</v>
      </c>
      <c r="AE113" t="s" s="4">
        <v>442</v>
      </c>
      <c r="AF113" t="s" s="4">
        <v>443</v>
      </c>
      <c r="AG113" t="s" s="4">
        <v>444</v>
      </c>
      <c r="AH113" t="s" s="4">
        <v>537</v>
      </c>
      <c r="AI113" t="s" s="4">
        <v>121</v>
      </c>
      <c r="AJ113" t="s" s="4">
        <v>122</v>
      </c>
      <c r="AK113" t="s" s="4">
        <v>96</v>
      </c>
      <c r="AL113" t="s" s="4">
        <v>96</v>
      </c>
      <c r="AM113" t="s" s="4">
        <v>109</v>
      </c>
    </row>
  </sheetData>
  <mergeCells>
    <mergeCell ref="A2:C2"/>
    <mergeCell ref="D2:F2"/>
    <mergeCell ref="G2:I2"/>
    <mergeCell ref="A3:C3"/>
    <mergeCell ref="D3:F3"/>
    <mergeCell ref="G3:I3"/>
    <mergeCell ref="A6:AM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N8:N201" allowBlank="true" errorStyle="stop" showErrorMessage="true">
      <formula1>Hidden_313</formula1>
    </dataValidation>
    <dataValidation type="list" sqref="O8:O201" allowBlank="true" errorStyle="stop" showErrorMessage="true">
      <formula1>Hidden_414</formula1>
    </dataValidation>
    <dataValidation type="list" sqref="Q8:Q201" allowBlank="true" errorStyle="stop" showErrorMessage="true">
      <formula1>Hidden_516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538</v>
      </c>
    </row>
    <row r="2">
      <c r="A2" t="s">
        <v>97</v>
      </c>
    </row>
    <row r="3">
      <c r="A3" t="s">
        <v>539</v>
      </c>
    </row>
    <row r="4">
      <c r="A4" t="s">
        <v>540</v>
      </c>
    </row>
    <row r="5">
      <c r="A5" t="s">
        <v>541</v>
      </c>
    </row>
    <row r="6">
      <c r="A6" t="s">
        <v>542</v>
      </c>
    </row>
    <row r="7">
      <c r="A7" t="s">
        <v>543</v>
      </c>
    </row>
    <row r="8">
      <c r="A8" t="s">
        <v>544</v>
      </c>
    </row>
    <row r="9">
      <c r="A9" t="s">
        <v>545</v>
      </c>
    </row>
    <row r="10">
      <c r="A10" t="s">
        <v>546</v>
      </c>
    </row>
    <row r="11">
      <c r="A11" t="s">
        <v>547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548</v>
      </c>
    </row>
    <row r="2">
      <c r="A2" t="s">
        <v>549</v>
      </c>
    </row>
    <row r="3">
      <c r="A3" t="s">
        <v>550</v>
      </c>
    </row>
    <row r="4">
      <c r="A4" t="s">
        <v>540</v>
      </c>
    </row>
    <row r="5">
      <c r="A5" t="s">
        <v>551</v>
      </c>
    </row>
    <row r="6">
      <c r="A6" t="s">
        <v>542</v>
      </c>
    </row>
    <row r="7">
      <c r="A7" t="s">
        <v>552</v>
      </c>
    </row>
    <row r="8">
      <c r="A8" t="s">
        <v>553</v>
      </c>
    </row>
    <row r="9">
      <c r="A9" t="s">
        <v>545</v>
      </c>
    </row>
    <row r="10">
      <c r="A10" t="s">
        <v>554</v>
      </c>
    </row>
    <row r="11">
      <c r="A11" t="s">
        <v>547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555</v>
      </c>
    </row>
    <row r="2">
      <c r="A2" t="s">
        <v>556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106</v>
      </c>
    </row>
    <row r="2">
      <c r="A2" t="s">
        <v>557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108</v>
      </c>
    </row>
    <row r="2">
      <c r="A2" t="s">
        <v>558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F109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8.37109375" customWidth="true" bestFit="true"/>
    <col min="2" max="2" width="36.488281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559</v>
      </c>
      <c r="D2" t="s">
        <v>560</v>
      </c>
      <c r="E2" t="s">
        <v>561</v>
      </c>
    </row>
    <row r="3">
      <c r="A3" t="s" s="1">
        <v>562</v>
      </c>
      <c r="B3" s="1"/>
      <c r="C3" t="s" s="1">
        <v>563</v>
      </c>
      <c r="D3" t="s" s="1">
        <v>564</v>
      </c>
      <c r="E3" t="s" s="1">
        <v>565</v>
      </c>
    </row>
    <row r="4" ht="45.0" customHeight="true">
      <c r="A4" t="s" s="4">
        <v>116</v>
      </c>
      <c r="B4" t="s" s="4">
        <v>566</v>
      </c>
      <c r="C4" t="s" s="4">
        <v>567</v>
      </c>
      <c r="D4" t="s" s="4">
        <v>568</v>
      </c>
      <c r="E4" t="s" s="4">
        <v>117</v>
      </c>
    </row>
    <row r="5" ht="45.0" customHeight="true">
      <c r="A5" t="s" s="4">
        <v>131</v>
      </c>
      <c r="B5" t="s" s="4">
        <v>569</v>
      </c>
      <c r="C5" t="s" s="4">
        <v>567</v>
      </c>
      <c r="D5" t="s" s="4">
        <v>568</v>
      </c>
      <c r="E5" t="s" s="4">
        <v>117</v>
      </c>
    </row>
    <row r="6" ht="45.0" customHeight="true">
      <c r="A6" t="s" s="4">
        <v>134</v>
      </c>
      <c r="B6" t="s" s="4">
        <v>570</v>
      </c>
      <c r="C6" t="s" s="4">
        <v>567</v>
      </c>
      <c r="D6" t="s" s="4">
        <v>568</v>
      </c>
      <c r="E6" t="s" s="4">
        <v>117</v>
      </c>
    </row>
    <row r="7" ht="45.0" customHeight="true">
      <c r="A7" t="s" s="4">
        <v>136</v>
      </c>
      <c r="B7" t="s" s="4">
        <v>571</v>
      </c>
      <c r="C7" t="s" s="4">
        <v>567</v>
      </c>
      <c r="D7" t="s" s="4">
        <v>568</v>
      </c>
      <c r="E7" t="s" s="4">
        <v>117</v>
      </c>
    </row>
    <row r="8" ht="45.0" customHeight="true">
      <c r="A8" t="s" s="4">
        <v>141</v>
      </c>
      <c r="B8" t="s" s="4">
        <v>572</v>
      </c>
      <c r="C8" t="s" s="4">
        <v>567</v>
      </c>
      <c r="D8" t="s" s="4">
        <v>568</v>
      </c>
      <c r="E8" t="s" s="4">
        <v>142</v>
      </c>
    </row>
    <row r="9" ht="45.0" customHeight="true">
      <c r="A9" t="s" s="4">
        <v>151</v>
      </c>
      <c r="B9" t="s" s="4">
        <v>573</v>
      </c>
      <c r="C9" t="s" s="4">
        <v>567</v>
      </c>
      <c r="D9" t="s" s="4">
        <v>568</v>
      </c>
      <c r="E9" t="s" s="4">
        <v>142</v>
      </c>
    </row>
    <row r="10" ht="45.0" customHeight="true">
      <c r="A10" t="s" s="4">
        <v>161</v>
      </c>
      <c r="B10" t="s" s="4">
        <v>574</v>
      </c>
      <c r="C10" t="s" s="4">
        <v>567</v>
      </c>
      <c r="D10" t="s" s="4">
        <v>568</v>
      </c>
      <c r="E10" t="s" s="4">
        <v>162</v>
      </c>
    </row>
    <row r="11" ht="45.0" customHeight="true">
      <c r="A11" t="s" s="4">
        <v>173</v>
      </c>
      <c r="B11" t="s" s="4">
        <v>575</v>
      </c>
      <c r="C11" t="s" s="4">
        <v>567</v>
      </c>
      <c r="D11" t="s" s="4">
        <v>568</v>
      </c>
      <c r="E11" t="s" s="4">
        <v>142</v>
      </c>
    </row>
    <row r="12" ht="45.0" customHeight="true">
      <c r="A12" t="s" s="4">
        <v>179</v>
      </c>
      <c r="B12" t="s" s="4">
        <v>576</v>
      </c>
      <c r="C12" t="s" s="4">
        <v>567</v>
      </c>
      <c r="D12" t="s" s="4">
        <v>568</v>
      </c>
      <c r="E12" t="s" s="4">
        <v>142</v>
      </c>
    </row>
    <row r="13" ht="45.0" customHeight="true">
      <c r="A13" t="s" s="4">
        <v>182</v>
      </c>
      <c r="B13" t="s" s="4">
        <v>577</v>
      </c>
      <c r="C13" t="s" s="4">
        <v>567</v>
      </c>
      <c r="D13" t="s" s="4">
        <v>568</v>
      </c>
      <c r="E13" t="s" s="4">
        <v>142</v>
      </c>
    </row>
    <row r="14" ht="45.0" customHeight="true">
      <c r="A14" t="s" s="4">
        <v>191</v>
      </c>
      <c r="B14" t="s" s="4">
        <v>578</v>
      </c>
      <c r="C14" t="s" s="4">
        <v>567</v>
      </c>
      <c r="D14" t="s" s="4">
        <v>568</v>
      </c>
      <c r="E14" t="s" s="4">
        <v>142</v>
      </c>
    </row>
    <row r="15" ht="45.0" customHeight="true">
      <c r="A15" t="s" s="4">
        <v>195</v>
      </c>
      <c r="B15" t="s" s="4">
        <v>579</v>
      </c>
      <c r="C15" t="s" s="4">
        <v>567</v>
      </c>
      <c r="D15" t="s" s="4">
        <v>568</v>
      </c>
      <c r="E15" t="s" s="4">
        <v>142</v>
      </c>
    </row>
    <row r="16" ht="45.0" customHeight="true">
      <c r="A16" t="s" s="4">
        <v>206</v>
      </c>
      <c r="B16" t="s" s="4">
        <v>580</v>
      </c>
      <c r="C16" t="s" s="4">
        <v>567</v>
      </c>
      <c r="D16" t="s" s="4">
        <v>568</v>
      </c>
      <c r="E16" t="s" s="4">
        <v>581</v>
      </c>
    </row>
    <row r="17" ht="45.0" customHeight="true">
      <c r="A17" t="s" s="4">
        <v>211</v>
      </c>
      <c r="B17" t="s" s="4">
        <v>582</v>
      </c>
      <c r="C17" t="s" s="4">
        <v>567</v>
      </c>
      <c r="D17" t="s" s="4">
        <v>568</v>
      </c>
      <c r="E17" t="s" s="4">
        <v>142</v>
      </c>
    </row>
    <row r="18" ht="45.0" customHeight="true">
      <c r="A18" t="s" s="4">
        <v>214</v>
      </c>
      <c r="B18" t="s" s="4">
        <v>583</v>
      </c>
      <c r="C18" t="s" s="4">
        <v>567</v>
      </c>
      <c r="D18" t="s" s="4">
        <v>568</v>
      </c>
      <c r="E18" t="s" s="4">
        <v>142</v>
      </c>
    </row>
    <row r="19" ht="45.0" customHeight="true">
      <c r="A19" t="s" s="4">
        <v>217</v>
      </c>
      <c r="B19" t="s" s="4">
        <v>584</v>
      </c>
      <c r="C19" t="s" s="4">
        <v>567</v>
      </c>
      <c r="D19" t="s" s="4">
        <v>568</v>
      </c>
      <c r="E19" t="s" s="4">
        <v>142</v>
      </c>
    </row>
    <row r="20" ht="45.0" customHeight="true">
      <c r="A20" t="s" s="4">
        <v>219</v>
      </c>
      <c r="B20" t="s" s="4">
        <v>585</v>
      </c>
      <c r="C20" t="s" s="4">
        <v>567</v>
      </c>
      <c r="D20" t="s" s="4">
        <v>568</v>
      </c>
      <c r="E20" t="s" s="4">
        <v>162</v>
      </c>
    </row>
    <row r="21" ht="45.0" customHeight="true">
      <c r="A21" t="s" s="4">
        <v>223</v>
      </c>
      <c r="B21" t="s" s="4">
        <v>586</v>
      </c>
      <c r="C21" t="s" s="4">
        <v>567</v>
      </c>
      <c r="D21" t="s" s="4">
        <v>568</v>
      </c>
      <c r="E21" t="s" s="4">
        <v>581</v>
      </c>
    </row>
    <row r="22" ht="45.0" customHeight="true">
      <c r="A22" t="s" s="4">
        <v>228</v>
      </c>
      <c r="B22" t="s" s="4">
        <v>587</v>
      </c>
      <c r="C22" t="s" s="4">
        <v>567</v>
      </c>
      <c r="D22" t="s" s="4">
        <v>568</v>
      </c>
      <c r="E22" t="s" s="4">
        <v>142</v>
      </c>
    </row>
    <row r="23" ht="45.0" customHeight="true">
      <c r="A23" t="s" s="4">
        <v>231</v>
      </c>
      <c r="B23" t="s" s="4">
        <v>588</v>
      </c>
      <c r="C23" t="s" s="4">
        <v>567</v>
      </c>
      <c r="D23" t="s" s="4">
        <v>568</v>
      </c>
      <c r="E23" t="s" s="4">
        <v>142</v>
      </c>
    </row>
    <row r="24" ht="45.0" customHeight="true">
      <c r="A24" t="s" s="4">
        <v>238</v>
      </c>
      <c r="B24" t="s" s="4">
        <v>589</v>
      </c>
      <c r="C24" t="s" s="4">
        <v>567</v>
      </c>
      <c r="D24" t="s" s="4">
        <v>568</v>
      </c>
      <c r="E24" t="s" s="4">
        <v>142</v>
      </c>
    </row>
    <row r="25" ht="45.0" customHeight="true">
      <c r="A25" t="s" s="4">
        <v>243</v>
      </c>
      <c r="B25" t="s" s="4">
        <v>590</v>
      </c>
      <c r="C25" t="s" s="4">
        <v>567</v>
      </c>
      <c r="D25" t="s" s="4">
        <v>568</v>
      </c>
      <c r="E25" t="s" s="4">
        <v>142</v>
      </c>
    </row>
    <row r="26" ht="45.0" customHeight="true">
      <c r="A26" t="s" s="4">
        <v>246</v>
      </c>
      <c r="B26" t="s" s="4">
        <v>591</v>
      </c>
      <c r="C26" t="s" s="4">
        <v>567</v>
      </c>
      <c r="D26" t="s" s="4">
        <v>568</v>
      </c>
      <c r="E26" t="s" s="4">
        <v>142</v>
      </c>
    </row>
    <row r="27" ht="45.0" customHeight="true">
      <c r="A27" t="s" s="4">
        <v>251</v>
      </c>
      <c r="B27" t="s" s="4">
        <v>592</v>
      </c>
      <c r="C27" t="s" s="4">
        <v>567</v>
      </c>
      <c r="D27" t="s" s="4">
        <v>568</v>
      </c>
      <c r="E27" t="s" s="4">
        <v>581</v>
      </c>
    </row>
    <row r="28" ht="45.0" customHeight="true">
      <c r="A28" t="s" s="4">
        <v>257</v>
      </c>
      <c r="B28" t="s" s="4">
        <v>593</v>
      </c>
      <c r="C28" t="s" s="4">
        <v>567</v>
      </c>
      <c r="D28" t="s" s="4">
        <v>568</v>
      </c>
      <c r="E28" t="s" s="4">
        <v>162</v>
      </c>
    </row>
    <row r="29" ht="45.0" customHeight="true">
      <c r="A29" t="s" s="4">
        <v>260</v>
      </c>
      <c r="B29" t="s" s="4">
        <v>594</v>
      </c>
      <c r="C29" t="s" s="4">
        <v>567</v>
      </c>
      <c r="D29" t="s" s="4">
        <v>568</v>
      </c>
      <c r="E29" t="s" s="4">
        <v>142</v>
      </c>
    </row>
    <row r="30" ht="45.0" customHeight="true">
      <c r="A30" t="s" s="4">
        <v>264</v>
      </c>
      <c r="B30" t="s" s="4">
        <v>595</v>
      </c>
      <c r="C30" t="s" s="4">
        <v>567</v>
      </c>
      <c r="D30" t="s" s="4">
        <v>568</v>
      </c>
      <c r="E30" t="s" s="4">
        <v>142</v>
      </c>
    </row>
    <row r="31" ht="45.0" customHeight="true">
      <c r="A31" t="s" s="4">
        <v>267</v>
      </c>
      <c r="B31" t="s" s="4">
        <v>596</v>
      </c>
      <c r="C31" t="s" s="4">
        <v>567</v>
      </c>
      <c r="D31" t="s" s="4">
        <v>568</v>
      </c>
      <c r="E31" t="s" s="4">
        <v>142</v>
      </c>
    </row>
    <row r="32" ht="45.0" customHeight="true">
      <c r="A32" t="s" s="4">
        <v>270</v>
      </c>
      <c r="B32" t="s" s="4">
        <v>597</v>
      </c>
      <c r="C32" t="s" s="4">
        <v>567</v>
      </c>
      <c r="D32" t="s" s="4">
        <v>568</v>
      </c>
      <c r="E32" t="s" s="4">
        <v>142</v>
      </c>
    </row>
    <row r="33" ht="45.0" customHeight="true">
      <c r="A33" t="s" s="4">
        <v>274</v>
      </c>
      <c r="B33" t="s" s="4">
        <v>598</v>
      </c>
      <c r="C33" t="s" s="4">
        <v>567</v>
      </c>
      <c r="D33" t="s" s="4">
        <v>568</v>
      </c>
      <c r="E33" t="s" s="4">
        <v>142</v>
      </c>
    </row>
    <row r="34" ht="45.0" customHeight="true">
      <c r="A34" t="s" s="4">
        <v>277</v>
      </c>
      <c r="B34" t="s" s="4">
        <v>599</v>
      </c>
      <c r="C34" t="s" s="4">
        <v>567</v>
      </c>
      <c r="D34" t="s" s="4">
        <v>568</v>
      </c>
      <c r="E34" t="s" s="4">
        <v>142</v>
      </c>
    </row>
    <row r="35" ht="45.0" customHeight="true">
      <c r="A35" t="s" s="4">
        <v>280</v>
      </c>
      <c r="B35" t="s" s="4">
        <v>600</v>
      </c>
      <c r="C35" t="s" s="4">
        <v>567</v>
      </c>
      <c r="D35" t="s" s="4">
        <v>568</v>
      </c>
      <c r="E35" t="s" s="4">
        <v>142</v>
      </c>
    </row>
    <row r="36" ht="45.0" customHeight="true">
      <c r="A36" t="s" s="4">
        <v>283</v>
      </c>
      <c r="B36" t="s" s="4">
        <v>601</v>
      </c>
      <c r="C36" t="s" s="4">
        <v>567</v>
      </c>
      <c r="D36" t="s" s="4">
        <v>568</v>
      </c>
      <c r="E36" t="s" s="4">
        <v>142</v>
      </c>
    </row>
    <row r="37" ht="45.0" customHeight="true">
      <c r="A37" t="s" s="4">
        <v>286</v>
      </c>
      <c r="B37" t="s" s="4">
        <v>602</v>
      </c>
      <c r="C37" t="s" s="4">
        <v>567</v>
      </c>
      <c r="D37" t="s" s="4">
        <v>568</v>
      </c>
      <c r="E37" t="s" s="4">
        <v>142</v>
      </c>
    </row>
    <row r="38" ht="45.0" customHeight="true">
      <c r="A38" t="s" s="4">
        <v>289</v>
      </c>
      <c r="B38" t="s" s="4">
        <v>603</v>
      </c>
      <c r="C38" t="s" s="4">
        <v>567</v>
      </c>
      <c r="D38" t="s" s="4">
        <v>568</v>
      </c>
      <c r="E38" t="s" s="4">
        <v>142</v>
      </c>
    </row>
    <row r="39" ht="45.0" customHeight="true">
      <c r="A39" t="s" s="4">
        <v>291</v>
      </c>
      <c r="B39" t="s" s="4">
        <v>604</v>
      </c>
      <c r="C39" t="s" s="4">
        <v>567</v>
      </c>
      <c r="D39" t="s" s="4">
        <v>568</v>
      </c>
      <c r="E39" t="s" s="4">
        <v>142</v>
      </c>
    </row>
    <row r="40" ht="45.0" customHeight="true">
      <c r="A40" t="s" s="4">
        <v>293</v>
      </c>
      <c r="B40" t="s" s="4">
        <v>605</v>
      </c>
      <c r="C40" t="s" s="4">
        <v>567</v>
      </c>
      <c r="D40" t="s" s="4">
        <v>568</v>
      </c>
      <c r="E40" t="s" s="4">
        <v>142</v>
      </c>
    </row>
    <row r="41" ht="45.0" customHeight="true">
      <c r="A41" t="s" s="4">
        <v>295</v>
      </c>
      <c r="B41" t="s" s="4">
        <v>606</v>
      </c>
      <c r="C41" t="s" s="4">
        <v>567</v>
      </c>
      <c r="D41" t="s" s="4">
        <v>568</v>
      </c>
      <c r="E41" t="s" s="4">
        <v>142</v>
      </c>
    </row>
    <row r="42" ht="45.0" customHeight="true">
      <c r="A42" t="s" s="4">
        <v>297</v>
      </c>
      <c r="B42" t="s" s="4">
        <v>607</v>
      </c>
      <c r="C42" t="s" s="4">
        <v>567</v>
      </c>
      <c r="D42" t="s" s="4">
        <v>568</v>
      </c>
      <c r="E42" t="s" s="4">
        <v>142</v>
      </c>
    </row>
    <row r="43" ht="45.0" customHeight="true">
      <c r="A43" t="s" s="4">
        <v>299</v>
      </c>
      <c r="B43" t="s" s="4">
        <v>608</v>
      </c>
      <c r="C43" t="s" s="4">
        <v>567</v>
      </c>
      <c r="D43" t="s" s="4">
        <v>568</v>
      </c>
      <c r="E43" t="s" s="4">
        <v>142</v>
      </c>
    </row>
    <row r="44" ht="45.0" customHeight="true">
      <c r="A44" t="s" s="4">
        <v>301</v>
      </c>
      <c r="B44" t="s" s="4">
        <v>609</v>
      </c>
      <c r="C44" t="s" s="4">
        <v>567</v>
      </c>
      <c r="D44" t="s" s="4">
        <v>568</v>
      </c>
      <c r="E44" t="s" s="4">
        <v>142</v>
      </c>
    </row>
    <row r="45" ht="45.0" customHeight="true">
      <c r="A45" t="s" s="4">
        <v>303</v>
      </c>
      <c r="B45" t="s" s="4">
        <v>610</v>
      </c>
      <c r="C45" t="s" s="4">
        <v>567</v>
      </c>
      <c r="D45" t="s" s="4">
        <v>568</v>
      </c>
      <c r="E45" t="s" s="4">
        <v>142</v>
      </c>
    </row>
    <row r="46" ht="45.0" customHeight="true">
      <c r="A46" t="s" s="4">
        <v>305</v>
      </c>
      <c r="B46" t="s" s="4">
        <v>611</v>
      </c>
      <c r="C46" t="s" s="4">
        <v>567</v>
      </c>
      <c r="D46" t="s" s="4">
        <v>568</v>
      </c>
      <c r="E46" t="s" s="4">
        <v>142</v>
      </c>
    </row>
    <row r="47" ht="45.0" customHeight="true">
      <c r="A47" t="s" s="4">
        <v>307</v>
      </c>
      <c r="B47" t="s" s="4">
        <v>612</v>
      </c>
      <c r="C47" t="s" s="4">
        <v>567</v>
      </c>
      <c r="D47" t="s" s="4">
        <v>568</v>
      </c>
      <c r="E47" t="s" s="4">
        <v>142</v>
      </c>
    </row>
    <row r="48" ht="45.0" customHeight="true">
      <c r="A48" t="s" s="4">
        <v>309</v>
      </c>
      <c r="B48" t="s" s="4">
        <v>613</v>
      </c>
      <c r="C48" t="s" s="4">
        <v>567</v>
      </c>
      <c r="D48" t="s" s="4">
        <v>568</v>
      </c>
      <c r="E48" t="s" s="4">
        <v>142</v>
      </c>
    </row>
    <row r="49" ht="45.0" customHeight="true">
      <c r="A49" t="s" s="4">
        <v>311</v>
      </c>
      <c r="B49" t="s" s="4">
        <v>614</v>
      </c>
      <c r="C49" t="s" s="4">
        <v>567</v>
      </c>
      <c r="D49" t="s" s="4">
        <v>568</v>
      </c>
      <c r="E49" t="s" s="4">
        <v>142</v>
      </c>
    </row>
    <row r="50" ht="45.0" customHeight="true">
      <c r="A50" t="s" s="4">
        <v>313</v>
      </c>
      <c r="B50" t="s" s="4">
        <v>615</v>
      </c>
      <c r="C50" t="s" s="4">
        <v>567</v>
      </c>
      <c r="D50" t="s" s="4">
        <v>568</v>
      </c>
      <c r="E50" t="s" s="4">
        <v>162</v>
      </c>
    </row>
    <row r="51" ht="45.0" customHeight="true">
      <c r="A51" t="s" s="4">
        <v>315</v>
      </c>
      <c r="B51" t="s" s="4">
        <v>616</v>
      </c>
      <c r="C51" t="s" s="4">
        <v>567</v>
      </c>
      <c r="D51" t="s" s="4">
        <v>568</v>
      </c>
      <c r="E51" t="s" s="4">
        <v>142</v>
      </c>
    </row>
    <row r="52" ht="45.0" customHeight="true">
      <c r="A52" t="s" s="4">
        <v>317</v>
      </c>
      <c r="B52" t="s" s="4">
        <v>617</v>
      </c>
      <c r="C52" t="s" s="4">
        <v>567</v>
      </c>
      <c r="D52" t="s" s="4">
        <v>568</v>
      </c>
      <c r="E52" t="s" s="4">
        <v>581</v>
      </c>
    </row>
    <row r="53" ht="45.0" customHeight="true">
      <c r="A53" t="s" s="4">
        <v>319</v>
      </c>
      <c r="B53" t="s" s="4">
        <v>618</v>
      </c>
      <c r="C53" t="s" s="4">
        <v>567</v>
      </c>
      <c r="D53" t="s" s="4">
        <v>568</v>
      </c>
      <c r="E53" t="s" s="4">
        <v>162</v>
      </c>
    </row>
    <row r="54" ht="45.0" customHeight="true">
      <c r="A54" t="s" s="4">
        <v>321</v>
      </c>
      <c r="B54" t="s" s="4">
        <v>619</v>
      </c>
      <c r="C54" t="s" s="4">
        <v>567</v>
      </c>
      <c r="D54" t="s" s="4">
        <v>568</v>
      </c>
      <c r="E54" t="s" s="4">
        <v>581</v>
      </c>
    </row>
    <row r="55" ht="45.0" customHeight="true">
      <c r="A55" t="s" s="4">
        <v>323</v>
      </c>
      <c r="B55" t="s" s="4">
        <v>620</v>
      </c>
      <c r="C55" t="s" s="4">
        <v>567</v>
      </c>
      <c r="D55" t="s" s="4">
        <v>568</v>
      </c>
      <c r="E55" t="s" s="4">
        <v>142</v>
      </c>
    </row>
    <row r="56" ht="45.0" customHeight="true">
      <c r="A56" t="s" s="4">
        <v>325</v>
      </c>
      <c r="B56" t="s" s="4">
        <v>621</v>
      </c>
      <c r="C56" t="s" s="4">
        <v>567</v>
      </c>
      <c r="D56" t="s" s="4">
        <v>568</v>
      </c>
      <c r="E56" t="s" s="4">
        <v>142</v>
      </c>
    </row>
    <row r="57" ht="45.0" customHeight="true">
      <c r="A57" t="s" s="4">
        <v>327</v>
      </c>
      <c r="B57" t="s" s="4">
        <v>622</v>
      </c>
      <c r="C57" t="s" s="4">
        <v>567</v>
      </c>
      <c r="D57" t="s" s="4">
        <v>568</v>
      </c>
      <c r="E57" t="s" s="4">
        <v>142</v>
      </c>
    </row>
    <row r="58" ht="45.0" customHeight="true">
      <c r="A58" t="s" s="4">
        <v>329</v>
      </c>
      <c r="B58" t="s" s="4">
        <v>623</v>
      </c>
      <c r="C58" t="s" s="4">
        <v>567</v>
      </c>
      <c r="D58" t="s" s="4">
        <v>568</v>
      </c>
      <c r="E58" t="s" s="4">
        <v>142</v>
      </c>
    </row>
    <row r="59" ht="45.0" customHeight="true">
      <c r="A59" t="s" s="4">
        <v>331</v>
      </c>
      <c r="B59" t="s" s="4">
        <v>624</v>
      </c>
      <c r="C59" t="s" s="4">
        <v>567</v>
      </c>
      <c r="D59" t="s" s="4">
        <v>568</v>
      </c>
      <c r="E59" t="s" s="4">
        <v>581</v>
      </c>
    </row>
    <row r="60" ht="45.0" customHeight="true">
      <c r="A60" t="s" s="4">
        <v>333</v>
      </c>
      <c r="B60" t="s" s="4">
        <v>625</v>
      </c>
      <c r="C60" t="s" s="4">
        <v>567</v>
      </c>
      <c r="D60" t="s" s="4">
        <v>568</v>
      </c>
      <c r="E60" t="s" s="4">
        <v>162</v>
      </c>
    </row>
    <row r="61" ht="45.0" customHeight="true">
      <c r="A61" t="s" s="4">
        <v>335</v>
      </c>
      <c r="B61" t="s" s="4">
        <v>626</v>
      </c>
      <c r="C61" t="s" s="4">
        <v>567</v>
      </c>
      <c r="D61" t="s" s="4">
        <v>568</v>
      </c>
      <c r="E61" t="s" s="4">
        <v>142</v>
      </c>
    </row>
    <row r="62" ht="45.0" customHeight="true">
      <c r="A62" t="s" s="4">
        <v>337</v>
      </c>
      <c r="B62" t="s" s="4">
        <v>627</v>
      </c>
      <c r="C62" t="s" s="4">
        <v>567</v>
      </c>
      <c r="D62" t="s" s="4">
        <v>568</v>
      </c>
      <c r="E62" t="s" s="4">
        <v>142</v>
      </c>
    </row>
    <row r="63" ht="45.0" customHeight="true">
      <c r="A63" t="s" s="4">
        <v>339</v>
      </c>
      <c r="B63" t="s" s="4">
        <v>628</v>
      </c>
      <c r="C63" t="s" s="4">
        <v>567</v>
      </c>
      <c r="D63" t="s" s="4">
        <v>568</v>
      </c>
      <c r="E63" t="s" s="4">
        <v>142</v>
      </c>
    </row>
    <row r="64" ht="45.0" customHeight="true">
      <c r="A64" t="s" s="4">
        <v>341</v>
      </c>
      <c r="B64" t="s" s="4">
        <v>629</v>
      </c>
      <c r="C64" t="s" s="4">
        <v>567</v>
      </c>
      <c r="D64" t="s" s="4">
        <v>568</v>
      </c>
      <c r="E64" t="s" s="4">
        <v>142</v>
      </c>
    </row>
    <row r="65" ht="45.0" customHeight="true">
      <c r="A65" t="s" s="4">
        <v>343</v>
      </c>
      <c r="B65" t="s" s="4">
        <v>630</v>
      </c>
      <c r="C65" t="s" s="4">
        <v>567</v>
      </c>
      <c r="D65" t="s" s="4">
        <v>568</v>
      </c>
      <c r="E65" t="s" s="4">
        <v>142</v>
      </c>
    </row>
    <row r="66" ht="45.0" customHeight="true">
      <c r="A66" t="s" s="4">
        <v>345</v>
      </c>
      <c r="B66" t="s" s="4">
        <v>631</v>
      </c>
      <c r="C66" t="s" s="4">
        <v>567</v>
      </c>
      <c r="D66" t="s" s="4">
        <v>568</v>
      </c>
      <c r="E66" t="s" s="4">
        <v>142</v>
      </c>
    </row>
    <row r="67" ht="45.0" customHeight="true">
      <c r="A67" t="s" s="4">
        <v>347</v>
      </c>
      <c r="B67" t="s" s="4">
        <v>632</v>
      </c>
      <c r="C67" t="s" s="4">
        <v>567</v>
      </c>
      <c r="D67" t="s" s="4">
        <v>568</v>
      </c>
      <c r="E67" t="s" s="4">
        <v>142</v>
      </c>
    </row>
    <row r="68" ht="45.0" customHeight="true">
      <c r="A68" t="s" s="4">
        <v>357</v>
      </c>
      <c r="B68" t="s" s="4">
        <v>633</v>
      </c>
      <c r="C68" t="s" s="4">
        <v>567</v>
      </c>
      <c r="D68" t="s" s="4">
        <v>568</v>
      </c>
      <c r="E68" t="s" s="4">
        <v>162</v>
      </c>
    </row>
    <row r="69" ht="45.0" customHeight="true">
      <c r="A69" t="s" s="4">
        <v>363</v>
      </c>
      <c r="B69" t="s" s="4">
        <v>634</v>
      </c>
      <c r="C69" t="s" s="4">
        <v>567</v>
      </c>
      <c r="D69" t="s" s="4">
        <v>568</v>
      </c>
      <c r="E69" t="s" s="4">
        <v>364</v>
      </c>
    </row>
    <row r="70" ht="45.0" customHeight="true">
      <c r="A70" t="s" s="4">
        <v>373</v>
      </c>
      <c r="B70" t="s" s="4">
        <v>635</v>
      </c>
      <c r="C70" t="s" s="4">
        <v>567</v>
      </c>
      <c r="D70" t="s" s="4">
        <v>568</v>
      </c>
      <c r="E70" t="s" s="4">
        <v>374</v>
      </c>
    </row>
    <row r="71" ht="45.0" customHeight="true">
      <c r="A71" t="s" s="4">
        <v>382</v>
      </c>
      <c r="B71" t="s" s="4">
        <v>636</v>
      </c>
      <c r="C71" t="s" s="4">
        <v>567</v>
      </c>
      <c r="D71" t="s" s="4">
        <v>568</v>
      </c>
      <c r="E71" t="s" s="4">
        <v>142</v>
      </c>
    </row>
    <row r="72" ht="45.0" customHeight="true">
      <c r="A72" t="s" s="4">
        <v>393</v>
      </c>
      <c r="B72" t="s" s="4">
        <v>637</v>
      </c>
      <c r="C72" t="s" s="4">
        <v>567</v>
      </c>
      <c r="D72" t="s" s="4">
        <v>568</v>
      </c>
      <c r="E72" t="s" s="4">
        <v>142</v>
      </c>
    </row>
    <row r="73" ht="45.0" customHeight="true">
      <c r="A73" t="s" s="4">
        <v>402</v>
      </c>
      <c r="B73" t="s" s="4">
        <v>638</v>
      </c>
      <c r="C73" t="s" s="4">
        <v>567</v>
      </c>
      <c r="D73" t="s" s="4">
        <v>568</v>
      </c>
      <c r="E73" t="s" s="4">
        <v>581</v>
      </c>
    </row>
    <row r="74" ht="45.0" customHeight="true">
      <c r="A74" t="s" s="4">
        <v>413</v>
      </c>
      <c r="B74" t="s" s="4">
        <v>639</v>
      </c>
      <c r="C74" t="s" s="4">
        <v>567</v>
      </c>
      <c r="D74" t="s" s="4">
        <v>568</v>
      </c>
      <c r="E74" t="s" s="4">
        <v>142</v>
      </c>
    </row>
    <row r="75" ht="45.0" customHeight="true">
      <c r="A75" t="s" s="4">
        <v>417</v>
      </c>
      <c r="B75" t="s" s="4">
        <v>640</v>
      </c>
      <c r="C75" t="s" s="4">
        <v>567</v>
      </c>
      <c r="D75" t="s" s="4">
        <v>568</v>
      </c>
      <c r="E75" t="s" s="4">
        <v>142</v>
      </c>
    </row>
    <row r="76" ht="45.0" customHeight="true">
      <c r="A76" t="s" s="4">
        <v>426</v>
      </c>
      <c r="B76" t="s" s="4">
        <v>641</v>
      </c>
      <c r="C76" t="s" s="4">
        <v>567</v>
      </c>
      <c r="D76" t="s" s="4">
        <v>568</v>
      </c>
      <c r="E76" t="s" s="4">
        <v>364</v>
      </c>
    </row>
    <row r="77" ht="45.0" customHeight="true">
      <c r="A77" t="s" s="4">
        <v>440</v>
      </c>
      <c r="B77" t="s" s="4">
        <v>642</v>
      </c>
      <c r="C77" t="s" s="4">
        <v>567</v>
      </c>
      <c r="D77" t="s" s="4">
        <v>568</v>
      </c>
      <c r="E77" t="s" s="4">
        <v>643</v>
      </c>
    </row>
    <row r="78" ht="45.0" customHeight="true">
      <c r="A78" t="s" s="4">
        <v>448</v>
      </c>
      <c r="B78" t="s" s="4">
        <v>644</v>
      </c>
      <c r="C78" t="s" s="4">
        <v>567</v>
      </c>
      <c r="D78" t="s" s="4">
        <v>568</v>
      </c>
      <c r="E78" t="s" s="4">
        <v>643</v>
      </c>
    </row>
    <row r="79" ht="45.0" customHeight="true">
      <c r="A79" t="s" s="4">
        <v>453</v>
      </c>
      <c r="B79" t="s" s="4">
        <v>645</v>
      </c>
      <c r="C79" t="s" s="4">
        <v>567</v>
      </c>
      <c r="D79" t="s" s="4">
        <v>568</v>
      </c>
      <c r="E79" t="s" s="4">
        <v>142</v>
      </c>
    </row>
    <row r="80" ht="45.0" customHeight="true">
      <c r="A80" t="s" s="4">
        <v>460</v>
      </c>
      <c r="B80" t="s" s="4">
        <v>646</v>
      </c>
      <c r="C80" t="s" s="4">
        <v>567</v>
      </c>
      <c r="D80" t="s" s="4">
        <v>568</v>
      </c>
      <c r="E80" t="s" s="4">
        <v>364</v>
      </c>
    </row>
    <row r="81" ht="45.0" customHeight="true">
      <c r="A81" t="s" s="4">
        <v>464</v>
      </c>
      <c r="B81" t="s" s="4">
        <v>647</v>
      </c>
      <c r="C81" t="s" s="4">
        <v>567</v>
      </c>
      <c r="D81" t="s" s="4">
        <v>568</v>
      </c>
      <c r="E81" t="s" s="4">
        <v>364</v>
      </c>
    </row>
    <row r="82" ht="45.0" customHeight="true">
      <c r="A82" t="s" s="4">
        <v>470</v>
      </c>
      <c r="B82" t="s" s="4">
        <v>648</v>
      </c>
      <c r="C82" t="s" s="4">
        <v>567</v>
      </c>
      <c r="D82" t="s" s="4">
        <v>568</v>
      </c>
      <c r="E82" t="s" s="4">
        <v>364</v>
      </c>
    </row>
    <row r="83" ht="45.0" customHeight="true">
      <c r="A83" t="s" s="4">
        <v>476</v>
      </c>
      <c r="B83" t="s" s="4">
        <v>649</v>
      </c>
      <c r="C83" t="s" s="4">
        <v>567</v>
      </c>
      <c r="D83" t="s" s="4">
        <v>568</v>
      </c>
      <c r="E83" t="s" s="4">
        <v>142</v>
      </c>
    </row>
    <row r="84" ht="45.0" customHeight="true">
      <c r="A84" t="s" s="4">
        <v>480</v>
      </c>
      <c r="B84" t="s" s="4">
        <v>650</v>
      </c>
      <c r="C84" t="s" s="4">
        <v>567</v>
      </c>
      <c r="D84" t="s" s="4">
        <v>568</v>
      </c>
      <c r="E84" t="s" s="4">
        <v>142</v>
      </c>
    </row>
    <row r="85" ht="45.0" customHeight="true">
      <c r="A85" t="s" s="4">
        <v>483</v>
      </c>
      <c r="B85" t="s" s="4">
        <v>651</v>
      </c>
      <c r="C85" t="s" s="4">
        <v>567</v>
      </c>
      <c r="D85" t="s" s="4">
        <v>568</v>
      </c>
      <c r="E85" t="s" s="4">
        <v>142</v>
      </c>
    </row>
    <row r="86" ht="45.0" customHeight="true">
      <c r="A86" t="s" s="4">
        <v>486</v>
      </c>
      <c r="B86" t="s" s="4">
        <v>652</v>
      </c>
      <c r="C86" t="s" s="4">
        <v>567</v>
      </c>
      <c r="D86" t="s" s="4">
        <v>568</v>
      </c>
      <c r="E86" t="s" s="4">
        <v>142</v>
      </c>
    </row>
    <row r="87" ht="45.0" customHeight="true">
      <c r="A87" t="s" s="4">
        <v>489</v>
      </c>
      <c r="B87" t="s" s="4">
        <v>653</v>
      </c>
      <c r="C87" t="s" s="4">
        <v>567</v>
      </c>
      <c r="D87" t="s" s="4">
        <v>568</v>
      </c>
      <c r="E87" t="s" s="4">
        <v>142</v>
      </c>
    </row>
    <row r="88" ht="45.0" customHeight="true">
      <c r="A88" t="s" s="4">
        <v>493</v>
      </c>
      <c r="B88" t="s" s="4">
        <v>654</v>
      </c>
      <c r="C88" t="s" s="4">
        <v>567</v>
      </c>
      <c r="D88" t="s" s="4">
        <v>568</v>
      </c>
      <c r="E88" t="s" s="4">
        <v>142</v>
      </c>
    </row>
    <row r="89" ht="45.0" customHeight="true">
      <c r="A89" t="s" s="4">
        <v>496</v>
      </c>
      <c r="B89" t="s" s="4">
        <v>655</v>
      </c>
      <c r="C89" t="s" s="4">
        <v>567</v>
      </c>
      <c r="D89" t="s" s="4">
        <v>568</v>
      </c>
      <c r="E89" t="s" s="4">
        <v>142</v>
      </c>
    </row>
    <row r="90" ht="45.0" customHeight="true">
      <c r="A90" t="s" s="4">
        <v>498</v>
      </c>
      <c r="B90" t="s" s="4">
        <v>656</v>
      </c>
      <c r="C90" t="s" s="4">
        <v>567</v>
      </c>
      <c r="D90" t="s" s="4">
        <v>568</v>
      </c>
      <c r="E90" t="s" s="4">
        <v>142</v>
      </c>
    </row>
    <row r="91" ht="45.0" customHeight="true">
      <c r="A91" t="s" s="4">
        <v>501</v>
      </c>
      <c r="B91" t="s" s="4">
        <v>657</v>
      </c>
      <c r="C91" t="s" s="4">
        <v>567</v>
      </c>
      <c r="D91" t="s" s="4">
        <v>568</v>
      </c>
      <c r="E91" t="s" s="4">
        <v>162</v>
      </c>
    </row>
    <row r="92" ht="45.0" customHeight="true">
      <c r="A92" t="s" s="4">
        <v>503</v>
      </c>
      <c r="B92" t="s" s="4">
        <v>658</v>
      </c>
      <c r="C92" t="s" s="4">
        <v>567</v>
      </c>
      <c r="D92" t="s" s="4">
        <v>568</v>
      </c>
      <c r="E92" t="s" s="4">
        <v>142</v>
      </c>
    </row>
    <row r="93" ht="45.0" customHeight="true">
      <c r="A93" t="s" s="4">
        <v>505</v>
      </c>
      <c r="B93" t="s" s="4">
        <v>659</v>
      </c>
      <c r="C93" t="s" s="4">
        <v>567</v>
      </c>
      <c r="D93" t="s" s="4">
        <v>568</v>
      </c>
      <c r="E93" t="s" s="4">
        <v>142</v>
      </c>
    </row>
    <row r="94" ht="45.0" customHeight="true">
      <c r="A94" t="s" s="4">
        <v>507</v>
      </c>
      <c r="B94" t="s" s="4">
        <v>660</v>
      </c>
      <c r="C94" t="s" s="4">
        <v>567</v>
      </c>
      <c r="D94" t="s" s="4">
        <v>568</v>
      </c>
      <c r="E94" t="s" s="4">
        <v>364</v>
      </c>
    </row>
    <row r="95" ht="45.0" customHeight="true">
      <c r="A95" t="s" s="4">
        <v>509</v>
      </c>
      <c r="B95" t="s" s="4">
        <v>661</v>
      </c>
      <c r="C95" t="s" s="4">
        <v>567</v>
      </c>
      <c r="D95" t="s" s="4">
        <v>568</v>
      </c>
      <c r="E95" t="s" s="4">
        <v>142</v>
      </c>
    </row>
    <row r="96" ht="45.0" customHeight="true">
      <c r="A96" t="s" s="4">
        <v>511</v>
      </c>
      <c r="B96" t="s" s="4">
        <v>662</v>
      </c>
      <c r="C96" t="s" s="4">
        <v>567</v>
      </c>
      <c r="D96" t="s" s="4">
        <v>568</v>
      </c>
      <c r="E96" t="s" s="4">
        <v>142</v>
      </c>
    </row>
    <row r="97" ht="45.0" customHeight="true">
      <c r="A97" t="s" s="4">
        <v>513</v>
      </c>
      <c r="B97" t="s" s="4">
        <v>663</v>
      </c>
      <c r="C97" t="s" s="4">
        <v>567</v>
      </c>
      <c r="D97" t="s" s="4">
        <v>568</v>
      </c>
      <c r="E97" t="s" s="4">
        <v>364</v>
      </c>
    </row>
    <row r="98" ht="45.0" customHeight="true">
      <c r="A98" t="s" s="4">
        <v>515</v>
      </c>
      <c r="B98" t="s" s="4">
        <v>664</v>
      </c>
      <c r="C98" t="s" s="4">
        <v>567</v>
      </c>
      <c r="D98" t="s" s="4">
        <v>568</v>
      </c>
      <c r="E98" t="s" s="4">
        <v>142</v>
      </c>
    </row>
    <row r="99" ht="45.0" customHeight="true">
      <c r="A99" t="s" s="4">
        <v>517</v>
      </c>
      <c r="B99" t="s" s="4">
        <v>665</v>
      </c>
      <c r="C99" t="s" s="4">
        <v>567</v>
      </c>
      <c r="D99" t="s" s="4">
        <v>568</v>
      </c>
      <c r="E99" t="s" s="4">
        <v>142</v>
      </c>
    </row>
    <row r="100" ht="45.0" customHeight="true">
      <c r="A100" t="s" s="4">
        <v>519</v>
      </c>
      <c r="B100" t="s" s="4">
        <v>666</v>
      </c>
      <c r="C100" t="s" s="4">
        <v>567</v>
      </c>
      <c r="D100" t="s" s="4">
        <v>568</v>
      </c>
      <c r="E100" t="s" s="4">
        <v>643</v>
      </c>
    </row>
    <row r="101" ht="45.0" customHeight="true">
      <c r="A101" t="s" s="4">
        <v>521</v>
      </c>
      <c r="B101" t="s" s="4">
        <v>667</v>
      </c>
      <c r="C101" t="s" s="4">
        <v>567</v>
      </c>
      <c r="D101" t="s" s="4">
        <v>568</v>
      </c>
      <c r="E101" t="s" s="4">
        <v>142</v>
      </c>
    </row>
    <row r="102" ht="45.0" customHeight="true">
      <c r="A102" t="s" s="4">
        <v>523</v>
      </c>
      <c r="B102" t="s" s="4">
        <v>668</v>
      </c>
      <c r="C102" t="s" s="4">
        <v>567</v>
      </c>
      <c r="D102" t="s" s="4">
        <v>568</v>
      </c>
      <c r="E102" t="s" s="4">
        <v>142</v>
      </c>
    </row>
    <row r="103" ht="45.0" customHeight="true">
      <c r="A103" t="s" s="4">
        <v>525</v>
      </c>
      <c r="B103" t="s" s="4">
        <v>669</v>
      </c>
      <c r="C103" t="s" s="4">
        <v>567</v>
      </c>
      <c r="D103" t="s" s="4">
        <v>568</v>
      </c>
      <c r="E103" t="s" s="4">
        <v>142</v>
      </c>
    </row>
    <row r="104" ht="45.0" customHeight="true">
      <c r="A104" t="s" s="4">
        <v>527</v>
      </c>
      <c r="B104" t="s" s="4">
        <v>670</v>
      </c>
      <c r="C104" t="s" s="4">
        <v>567</v>
      </c>
      <c r="D104" t="s" s="4">
        <v>568</v>
      </c>
      <c r="E104" t="s" s="4">
        <v>581</v>
      </c>
    </row>
    <row r="105" ht="45.0" customHeight="true">
      <c r="A105" t="s" s="4">
        <v>529</v>
      </c>
      <c r="B105" t="s" s="4">
        <v>671</v>
      </c>
      <c r="C105" t="s" s="4">
        <v>567</v>
      </c>
      <c r="D105" t="s" s="4">
        <v>568</v>
      </c>
      <c r="E105" t="s" s="4">
        <v>364</v>
      </c>
    </row>
    <row r="106" ht="45.0" customHeight="true">
      <c r="A106" t="s" s="4">
        <v>531</v>
      </c>
      <c r="B106" t="s" s="4">
        <v>672</v>
      </c>
      <c r="C106" t="s" s="4">
        <v>567</v>
      </c>
      <c r="D106" t="s" s="4">
        <v>568</v>
      </c>
      <c r="E106" t="s" s="4">
        <v>364</v>
      </c>
    </row>
    <row r="107" ht="45.0" customHeight="true">
      <c r="A107" t="s" s="4">
        <v>533</v>
      </c>
      <c r="B107" t="s" s="4">
        <v>673</v>
      </c>
      <c r="C107" t="s" s="4">
        <v>567</v>
      </c>
      <c r="D107" t="s" s="4">
        <v>568</v>
      </c>
      <c r="E107" t="s" s="4">
        <v>374</v>
      </c>
    </row>
    <row r="108" ht="45.0" customHeight="true">
      <c r="A108" t="s" s="4">
        <v>535</v>
      </c>
      <c r="B108" t="s" s="4">
        <v>674</v>
      </c>
      <c r="C108" t="s" s="4">
        <v>567</v>
      </c>
      <c r="D108" t="s" s="4">
        <v>568</v>
      </c>
      <c r="E108" t="s" s="4">
        <v>364</v>
      </c>
    </row>
    <row r="109" ht="45.0" customHeight="true">
      <c r="A109" t="s" s="4">
        <v>537</v>
      </c>
      <c r="B109" t="s" s="4">
        <v>675</v>
      </c>
      <c r="C109" t="s" s="4">
        <v>567</v>
      </c>
      <c r="D109" t="s" s="4">
        <v>568</v>
      </c>
      <c r="E109" t="s" s="4">
        <v>643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D109"/>
  <sheetViews>
    <sheetView workbookViewId="0"/>
  </sheetViews>
  <sheetFormatPr defaultRowHeight="15.0"/>
  <cols>
    <col min="3" max="3" width="84.32421875" customWidth="true" bestFit="true"/>
    <col min="1" max="1" width="8.37109375" customWidth="true" bestFit="true"/>
    <col min="2" max="2" width="37.30859375" customWidth="true" bestFit="true"/>
  </cols>
  <sheetData>
    <row r="1" hidden="true">
      <c r="B1"/>
      <c r="C1" t="s">
        <v>13</v>
      </c>
    </row>
    <row r="2" hidden="true">
      <c r="B2"/>
      <c r="C2" t="s">
        <v>676</v>
      </c>
    </row>
    <row r="3">
      <c r="A3" t="s" s="1">
        <v>562</v>
      </c>
      <c r="B3" s="1"/>
      <c r="C3" t="s" s="1">
        <v>677</v>
      </c>
    </row>
    <row r="4" ht="45.0" customHeight="true">
      <c r="A4" t="s" s="4">
        <v>116</v>
      </c>
      <c r="B4" t="s" s="4">
        <v>678</v>
      </c>
      <c r="C4" t="s" s="4">
        <v>120</v>
      </c>
    </row>
    <row r="5" ht="45.0" customHeight="true">
      <c r="A5" t="s" s="4">
        <v>131</v>
      </c>
      <c r="B5" t="s" s="4">
        <v>679</v>
      </c>
      <c r="C5" t="s" s="4">
        <v>132</v>
      </c>
    </row>
    <row r="6" ht="45.0" customHeight="true">
      <c r="A6" t="s" s="4">
        <v>134</v>
      </c>
      <c r="B6" t="s" s="4">
        <v>680</v>
      </c>
      <c r="C6" t="s" s="4">
        <v>132</v>
      </c>
    </row>
    <row r="7" ht="45.0" customHeight="true">
      <c r="A7" t="s" s="4">
        <v>136</v>
      </c>
      <c r="B7" t="s" s="4">
        <v>681</v>
      </c>
      <c r="C7" t="s" s="4">
        <v>120</v>
      </c>
    </row>
    <row r="8" ht="45.0" customHeight="true">
      <c r="A8" t="s" s="4">
        <v>141</v>
      </c>
      <c r="B8" t="s" s="4">
        <v>682</v>
      </c>
      <c r="C8" t="s" s="4">
        <v>144</v>
      </c>
    </row>
    <row r="9" ht="45.0" customHeight="true">
      <c r="A9" t="s" s="4">
        <v>151</v>
      </c>
      <c r="B9" t="s" s="4">
        <v>683</v>
      </c>
      <c r="C9" t="s" s="4">
        <v>152</v>
      </c>
    </row>
    <row r="10" ht="45.0" customHeight="true">
      <c r="A10" t="s" s="4">
        <v>161</v>
      </c>
      <c r="B10" t="s" s="4">
        <v>684</v>
      </c>
      <c r="C10" t="s" s="4">
        <v>163</v>
      </c>
    </row>
    <row r="11" ht="45.0" customHeight="true">
      <c r="A11" t="s" s="4">
        <v>173</v>
      </c>
      <c r="B11" t="s" s="4">
        <v>685</v>
      </c>
      <c r="C11" t="s" s="4">
        <v>176</v>
      </c>
    </row>
    <row r="12" ht="45.0" customHeight="true">
      <c r="A12" t="s" s="4">
        <v>179</v>
      </c>
      <c r="B12" t="s" s="4">
        <v>686</v>
      </c>
      <c r="C12" t="s" s="4">
        <v>180</v>
      </c>
    </row>
    <row r="13" ht="45.0" customHeight="true">
      <c r="A13" t="s" s="4">
        <v>182</v>
      </c>
      <c r="B13" t="s" s="4">
        <v>687</v>
      </c>
      <c r="C13" t="s" s="4">
        <v>183</v>
      </c>
    </row>
    <row r="14" ht="45.0" customHeight="true">
      <c r="A14" t="s" s="4">
        <v>191</v>
      </c>
      <c r="B14" t="s" s="4">
        <v>688</v>
      </c>
      <c r="C14" t="s" s="4">
        <v>192</v>
      </c>
    </row>
    <row r="15" ht="45.0" customHeight="true">
      <c r="A15" t="s" s="4">
        <v>195</v>
      </c>
      <c r="B15" t="s" s="4">
        <v>689</v>
      </c>
      <c r="C15" t="s" s="4">
        <v>196</v>
      </c>
    </row>
    <row r="16" ht="45.0" customHeight="true">
      <c r="A16" t="s" s="4">
        <v>206</v>
      </c>
      <c r="B16" t="s" s="4">
        <v>690</v>
      </c>
      <c r="C16" t="s" s="4">
        <v>209</v>
      </c>
    </row>
    <row r="17" ht="45.0" customHeight="true">
      <c r="A17" t="s" s="4">
        <v>211</v>
      </c>
      <c r="B17" t="s" s="4">
        <v>691</v>
      </c>
      <c r="C17" t="s" s="4">
        <v>212</v>
      </c>
    </row>
    <row r="18" ht="45.0" customHeight="true">
      <c r="A18" t="s" s="4">
        <v>214</v>
      </c>
      <c r="B18" t="s" s="4">
        <v>692</v>
      </c>
      <c r="C18" t="s" s="4">
        <v>215</v>
      </c>
    </row>
    <row r="19" ht="45.0" customHeight="true">
      <c r="A19" t="s" s="4">
        <v>217</v>
      </c>
      <c r="B19" t="s" s="4">
        <v>693</v>
      </c>
      <c r="C19" t="s" s="4">
        <v>215</v>
      </c>
    </row>
    <row r="20" ht="45.0" customHeight="true">
      <c r="A20" t="s" s="4">
        <v>219</v>
      </c>
      <c r="B20" t="s" s="4">
        <v>694</v>
      </c>
      <c r="C20" t="s" s="4">
        <v>220</v>
      </c>
    </row>
    <row r="21" ht="45.0" customHeight="true">
      <c r="A21" t="s" s="4">
        <v>223</v>
      </c>
      <c r="B21" t="s" s="4">
        <v>695</v>
      </c>
      <c r="C21" t="s" s="4">
        <v>225</v>
      </c>
    </row>
    <row r="22" ht="45.0" customHeight="true">
      <c r="A22" t="s" s="4">
        <v>228</v>
      </c>
      <c r="B22" t="s" s="4">
        <v>696</v>
      </c>
      <c r="C22" t="s" s="4">
        <v>229</v>
      </c>
    </row>
    <row r="23" ht="45.0" customHeight="true">
      <c r="A23" t="s" s="4">
        <v>231</v>
      </c>
      <c r="B23" t="s" s="4">
        <v>697</v>
      </c>
      <c r="C23" t="s" s="4">
        <v>233</v>
      </c>
    </row>
    <row r="24" ht="45.0" customHeight="true">
      <c r="A24" t="s" s="4">
        <v>238</v>
      </c>
      <c r="B24" t="s" s="4">
        <v>698</v>
      </c>
      <c r="C24" t="s" s="4">
        <v>240</v>
      </c>
    </row>
    <row r="25" ht="45.0" customHeight="true">
      <c r="A25" t="s" s="4">
        <v>243</v>
      </c>
      <c r="B25" t="s" s="4">
        <v>699</v>
      </c>
      <c r="C25" t="s" s="4">
        <v>244</v>
      </c>
    </row>
    <row r="26" ht="45.0" customHeight="true">
      <c r="A26" t="s" s="4">
        <v>246</v>
      </c>
      <c r="B26" t="s" s="4">
        <v>700</v>
      </c>
      <c r="C26" t="s" s="4">
        <v>247</v>
      </c>
    </row>
    <row r="27" ht="45.0" customHeight="true">
      <c r="A27" t="s" s="4">
        <v>251</v>
      </c>
      <c r="B27" t="s" s="4">
        <v>701</v>
      </c>
      <c r="C27" t="s" s="4">
        <v>254</v>
      </c>
    </row>
    <row r="28" ht="45.0" customHeight="true">
      <c r="A28" t="s" s="4">
        <v>257</v>
      </c>
      <c r="B28" t="s" s="4">
        <v>702</v>
      </c>
      <c r="C28" t="s" s="4">
        <v>258</v>
      </c>
    </row>
    <row r="29" ht="45.0" customHeight="true">
      <c r="A29" t="s" s="4">
        <v>260</v>
      </c>
      <c r="B29" t="s" s="4">
        <v>703</v>
      </c>
      <c r="C29" t="s" s="4">
        <v>261</v>
      </c>
    </row>
    <row r="30" ht="45.0" customHeight="true">
      <c r="A30" t="s" s="4">
        <v>264</v>
      </c>
      <c r="B30" t="s" s="4">
        <v>704</v>
      </c>
      <c r="C30" t="s" s="4">
        <v>265</v>
      </c>
    </row>
    <row r="31" ht="45.0" customHeight="true">
      <c r="A31" t="s" s="4">
        <v>267</v>
      </c>
      <c r="B31" t="s" s="4">
        <v>705</v>
      </c>
      <c r="C31" t="s" s="4">
        <v>268</v>
      </c>
    </row>
    <row r="32" ht="45.0" customHeight="true">
      <c r="A32" t="s" s="4">
        <v>270</v>
      </c>
      <c r="B32" t="s" s="4">
        <v>706</v>
      </c>
      <c r="C32" t="s" s="4">
        <v>271</v>
      </c>
    </row>
    <row r="33" ht="45.0" customHeight="true">
      <c r="A33" t="s" s="4">
        <v>274</v>
      </c>
      <c r="B33" t="s" s="4">
        <v>707</v>
      </c>
      <c r="C33" t="s" s="4">
        <v>275</v>
      </c>
    </row>
    <row r="34" ht="45.0" customHeight="true">
      <c r="A34" t="s" s="4">
        <v>277</v>
      </c>
      <c r="B34" t="s" s="4">
        <v>708</v>
      </c>
      <c r="C34" t="s" s="4">
        <v>278</v>
      </c>
    </row>
    <row r="35" ht="45.0" customHeight="true">
      <c r="A35" t="s" s="4">
        <v>280</v>
      </c>
      <c r="B35" t="s" s="4">
        <v>709</v>
      </c>
      <c r="C35" t="s" s="4">
        <v>281</v>
      </c>
    </row>
    <row r="36" ht="45.0" customHeight="true">
      <c r="A36" t="s" s="4">
        <v>283</v>
      </c>
      <c r="B36" t="s" s="4">
        <v>710</v>
      </c>
      <c r="C36" t="s" s="4">
        <v>284</v>
      </c>
    </row>
    <row r="37" ht="45.0" customHeight="true">
      <c r="A37" t="s" s="4">
        <v>286</v>
      </c>
      <c r="B37" t="s" s="4">
        <v>711</v>
      </c>
      <c r="C37" t="s" s="4">
        <v>287</v>
      </c>
    </row>
    <row r="38" ht="45.0" customHeight="true">
      <c r="A38" t="s" s="4">
        <v>289</v>
      </c>
      <c r="B38" t="s" s="4">
        <v>712</v>
      </c>
      <c r="C38" t="s" s="4">
        <v>275</v>
      </c>
    </row>
    <row r="39" ht="45.0" customHeight="true">
      <c r="A39" t="s" s="4">
        <v>291</v>
      </c>
      <c r="B39" t="s" s="4">
        <v>713</v>
      </c>
      <c r="C39" t="s" s="4">
        <v>192</v>
      </c>
    </row>
    <row r="40" ht="45.0" customHeight="true">
      <c r="A40" t="s" s="4">
        <v>293</v>
      </c>
      <c r="B40" t="s" s="4">
        <v>714</v>
      </c>
      <c r="C40" t="s" s="4">
        <v>176</v>
      </c>
    </row>
    <row r="41" ht="45.0" customHeight="true">
      <c r="A41" t="s" s="4">
        <v>295</v>
      </c>
      <c r="B41" t="s" s="4">
        <v>715</v>
      </c>
      <c r="C41" t="s" s="4">
        <v>212</v>
      </c>
    </row>
    <row r="42" ht="45.0" customHeight="true">
      <c r="A42" t="s" s="4">
        <v>297</v>
      </c>
      <c r="B42" t="s" s="4">
        <v>716</v>
      </c>
      <c r="C42" t="s" s="4">
        <v>180</v>
      </c>
    </row>
    <row r="43" ht="45.0" customHeight="true">
      <c r="A43" t="s" s="4">
        <v>299</v>
      </c>
      <c r="B43" t="s" s="4">
        <v>717</v>
      </c>
      <c r="C43" t="s" s="4">
        <v>183</v>
      </c>
    </row>
    <row r="44" ht="45.0" customHeight="true">
      <c r="A44" t="s" s="4">
        <v>301</v>
      </c>
      <c r="B44" t="s" s="4">
        <v>718</v>
      </c>
      <c r="C44" t="s" s="4">
        <v>233</v>
      </c>
    </row>
    <row r="45" ht="45.0" customHeight="true">
      <c r="A45" t="s" s="4">
        <v>303</v>
      </c>
      <c r="B45" t="s" s="4">
        <v>719</v>
      </c>
      <c r="C45" t="s" s="4">
        <v>215</v>
      </c>
    </row>
    <row r="46" ht="45.0" customHeight="true">
      <c r="A46" t="s" s="4">
        <v>305</v>
      </c>
      <c r="B46" t="s" s="4">
        <v>720</v>
      </c>
      <c r="C46" t="s" s="4">
        <v>215</v>
      </c>
    </row>
    <row r="47" ht="45.0" customHeight="true">
      <c r="A47" t="s" s="4">
        <v>307</v>
      </c>
      <c r="B47" t="s" s="4">
        <v>721</v>
      </c>
      <c r="C47" t="s" s="4">
        <v>284</v>
      </c>
    </row>
    <row r="48" ht="45.0" customHeight="true">
      <c r="A48" t="s" s="4">
        <v>309</v>
      </c>
      <c r="B48" t="s" s="4">
        <v>722</v>
      </c>
      <c r="C48" t="s" s="4">
        <v>287</v>
      </c>
    </row>
    <row r="49" ht="45.0" customHeight="true">
      <c r="A49" t="s" s="4">
        <v>311</v>
      </c>
      <c r="B49" t="s" s="4">
        <v>723</v>
      </c>
      <c r="C49" t="s" s="4">
        <v>281</v>
      </c>
    </row>
    <row r="50" ht="45.0" customHeight="true">
      <c r="A50" t="s" s="4">
        <v>313</v>
      </c>
      <c r="B50" t="s" s="4">
        <v>724</v>
      </c>
      <c r="C50" t="s" s="4">
        <v>220</v>
      </c>
    </row>
    <row r="51" ht="45.0" customHeight="true">
      <c r="A51" t="s" s="4">
        <v>315</v>
      </c>
      <c r="B51" t="s" s="4">
        <v>725</v>
      </c>
      <c r="C51" t="s" s="4">
        <v>196</v>
      </c>
    </row>
    <row r="52" ht="45.0" customHeight="true">
      <c r="A52" t="s" s="4">
        <v>317</v>
      </c>
      <c r="B52" t="s" s="4">
        <v>726</v>
      </c>
      <c r="C52" t="s" s="4">
        <v>209</v>
      </c>
    </row>
    <row r="53" ht="45.0" customHeight="true">
      <c r="A53" t="s" s="4">
        <v>319</v>
      </c>
      <c r="B53" t="s" s="4">
        <v>727</v>
      </c>
      <c r="C53" t="s" s="4">
        <v>163</v>
      </c>
    </row>
    <row r="54" ht="45.0" customHeight="true">
      <c r="A54" t="s" s="4">
        <v>321</v>
      </c>
      <c r="B54" t="s" s="4">
        <v>728</v>
      </c>
      <c r="C54" t="s" s="4">
        <v>225</v>
      </c>
    </row>
    <row r="55" ht="45.0" customHeight="true">
      <c r="A55" t="s" s="4">
        <v>323</v>
      </c>
      <c r="B55" t="s" s="4">
        <v>729</v>
      </c>
      <c r="C55" t="s" s="4">
        <v>229</v>
      </c>
    </row>
    <row r="56" ht="45.0" customHeight="true">
      <c r="A56" t="s" s="4">
        <v>325</v>
      </c>
      <c r="B56" t="s" s="4">
        <v>730</v>
      </c>
      <c r="C56" t="s" s="4">
        <v>247</v>
      </c>
    </row>
    <row r="57" ht="45.0" customHeight="true">
      <c r="A57" t="s" s="4">
        <v>327</v>
      </c>
      <c r="B57" t="s" s="4">
        <v>731</v>
      </c>
      <c r="C57" t="s" s="4">
        <v>240</v>
      </c>
    </row>
    <row r="58" ht="45.0" customHeight="true">
      <c r="A58" t="s" s="4">
        <v>329</v>
      </c>
      <c r="B58" t="s" s="4">
        <v>732</v>
      </c>
      <c r="C58" t="s" s="4">
        <v>244</v>
      </c>
    </row>
    <row r="59" ht="45.0" customHeight="true">
      <c r="A59" t="s" s="4">
        <v>331</v>
      </c>
      <c r="B59" t="s" s="4">
        <v>733</v>
      </c>
      <c r="C59" t="s" s="4">
        <v>254</v>
      </c>
    </row>
    <row r="60" ht="45.0" customHeight="true">
      <c r="A60" t="s" s="4">
        <v>333</v>
      </c>
      <c r="B60" t="s" s="4">
        <v>734</v>
      </c>
      <c r="C60" t="s" s="4">
        <v>258</v>
      </c>
    </row>
    <row r="61" ht="45.0" customHeight="true">
      <c r="A61" t="s" s="4">
        <v>335</v>
      </c>
      <c r="B61" t="s" s="4">
        <v>735</v>
      </c>
      <c r="C61" t="s" s="4">
        <v>261</v>
      </c>
    </row>
    <row r="62" ht="45.0" customHeight="true">
      <c r="A62" t="s" s="4">
        <v>337</v>
      </c>
      <c r="B62" t="s" s="4">
        <v>736</v>
      </c>
      <c r="C62" t="s" s="4">
        <v>265</v>
      </c>
    </row>
    <row r="63" ht="45.0" customHeight="true">
      <c r="A63" t="s" s="4">
        <v>339</v>
      </c>
      <c r="B63" t="s" s="4">
        <v>737</v>
      </c>
      <c r="C63" t="s" s="4">
        <v>268</v>
      </c>
    </row>
    <row r="64" ht="45.0" customHeight="true">
      <c r="A64" t="s" s="4">
        <v>341</v>
      </c>
      <c r="B64" t="s" s="4">
        <v>738</v>
      </c>
      <c r="C64" t="s" s="4">
        <v>271</v>
      </c>
    </row>
    <row r="65" ht="45.0" customHeight="true">
      <c r="A65" t="s" s="4">
        <v>343</v>
      </c>
      <c r="B65" t="s" s="4">
        <v>739</v>
      </c>
      <c r="C65" t="s" s="4">
        <v>278</v>
      </c>
    </row>
    <row r="66" ht="45.0" customHeight="true">
      <c r="A66" t="s" s="4">
        <v>345</v>
      </c>
      <c r="B66" t="s" s="4">
        <v>740</v>
      </c>
      <c r="C66" t="s" s="4">
        <v>144</v>
      </c>
    </row>
    <row r="67" ht="45.0" customHeight="true">
      <c r="A67" t="s" s="4">
        <v>347</v>
      </c>
      <c r="B67" t="s" s="4">
        <v>741</v>
      </c>
      <c r="C67" t="s" s="4">
        <v>152</v>
      </c>
    </row>
    <row r="68" ht="45.0" customHeight="true">
      <c r="A68" t="s" s="4">
        <v>357</v>
      </c>
      <c r="B68" t="s" s="4">
        <v>742</v>
      </c>
      <c r="C68" t="s" s="4">
        <v>359</v>
      </c>
    </row>
    <row r="69" ht="45.0" customHeight="true">
      <c r="A69" t="s" s="4">
        <v>363</v>
      </c>
      <c r="B69" t="s" s="4">
        <v>743</v>
      </c>
      <c r="C69" t="s" s="4">
        <v>365</v>
      </c>
    </row>
    <row r="70" ht="45.0" customHeight="true">
      <c r="A70" t="s" s="4">
        <v>373</v>
      </c>
      <c r="B70" t="s" s="4">
        <v>744</v>
      </c>
      <c r="C70" t="s" s="4">
        <v>375</v>
      </c>
    </row>
    <row r="71" ht="45.0" customHeight="true">
      <c r="A71" t="s" s="4">
        <v>382</v>
      </c>
      <c r="B71" t="s" s="4">
        <v>745</v>
      </c>
      <c r="C71" t="s" s="4">
        <v>386</v>
      </c>
    </row>
    <row r="72" ht="45.0" customHeight="true">
      <c r="A72" t="s" s="4">
        <v>393</v>
      </c>
      <c r="B72" t="s" s="4">
        <v>746</v>
      </c>
      <c r="C72" t="s" s="4">
        <v>397</v>
      </c>
    </row>
    <row r="73" ht="45.0" customHeight="true">
      <c r="A73" t="s" s="4">
        <v>402</v>
      </c>
      <c r="B73" t="s" s="4">
        <v>747</v>
      </c>
      <c r="C73" t="s" s="4">
        <v>405</v>
      </c>
    </row>
    <row r="74" ht="45.0" customHeight="true">
      <c r="A74" t="s" s="4">
        <v>413</v>
      </c>
      <c r="B74" t="s" s="4">
        <v>748</v>
      </c>
      <c r="C74" t="s" s="4">
        <v>414</v>
      </c>
    </row>
    <row r="75" ht="45.0" customHeight="true">
      <c r="A75" t="s" s="4">
        <v>417</v>
      </c>
      <c r="B75" t="s" s="4">
        <v>749</v>
      </c>
      <c r="C75" t="s" s="4">
        <v>418</v>
      </c>
    </row>
    <row r="76" ht="45.0" customHeight="true">
      <c r="A76" t="s" s="4">
        <v>426</v>
      </c>
      <c r="B76" t="s" s="4">
        <v>750</v>
      </c>
      <c r="C76" t="s" s="4">
        <v>428</v>
      </c>
    </row>
    <row r="77" ht="45.0" customHeight="true">
      <c r="A77" t="s" s="4">
        <v>440</v>
      </c>
      <c r="B77" t="s" s="4">
        <v>751</v>
      </c>
      <c r="C77" t="s" s="4">
        <v>444</v>
      </c>
    </row>
    <row r="78" ht="45.0" customHeight="true">
      <c r="A78" t="s" s="4">
        <v>448</v>
      </c>
      <c r="B78" t="s" s="4">
        <v>752</v>
      </c>
      <c r="C78" t="s" s="4">
        <v>451</v>
      </c>
    </row>
    <row r="79" ht="45.0" customHeight="true">
      <c r="A79" t="s" s="4">
        <v>453</v>
      </c>
      <c r="B79" t="s" s="4">
        <v>753</v>
      </c>
      <c r="C79" t="s" s="4">
        <v>454</v>
      </c>
    </row>
    <row r="80" ht="45.0" customHeight="true">
      <c r="A80" t="s" s="4">
        <v>460</v>
      </c>
      <c r="B80" t="s" s="4">
        <v>754</v>
      </c>
      <c r="C80" t="s" s="4">
        <v>461</v>
      </c>
    </row>
    <row r="81" ht="45.0" customHeight="true">
      <c r="A81" t="s" s="4">
        <v>464</v>
      </c>
      <c r="B81" t="s" s="4">
        <v>755</v>
      </c>
      <c r="C81" t="s" s="4">
        <v>466</v>
      </c>
    </row>
    <row r="82" ht="45.0" customHeight="true">
      <c r="A82" t="s" s="4">
        <v>470</v>
      </c>
      <c r="B82" t="s" s="4">
        <v>756</v>
      </c>
      <c r="C82" t="s" s="4">
        <v>473</v>
      </c>
    </row>
    <row r="83" ht="45.0" customHeight="true">
      <c r="A83" t="s" s="4">
        <v>476</v>
      </c>
      <c r="B83" t="s" s="4">
        <v>757</v>
      </c>
      <c r="C83" t="s" s="4">
        <v>477</v>
      </c>
    </row>
    <row r="84" ht="45.0" customHeight="true">
      <c r="A84" t="s" s="4">
        <v>480</v>
      </c>
      <c r="B84" t="s" s="4">
        <v>758</v>
      </c>
      <c r="C84" t="s" s="4">
        <v>481</v>
      </c>
    </row>
    <row r="85" ht="45.0" customHeight="true">
      <c r="A85" t="s" s="4">
        <v>483</v>
      </c>
      <c r="B85" t="s" s="4">
        <v>759</v>
      </c>
      <c r="C85" t="s" s="4">
        <v>484</v>
      </c>
    </row>
    <row r="86" ht="45.0" customHeight="true">
      <c r="A86" t="s" s="4">
        <v>486</v>
      </c>
      <c r="B86" t="s" s="4">
        <v>760</v>
      </c>
      <c r="C86" t="s" s="4">
        <v>487</v>
      </c>
    </row>
    <row r="87" ht="45.0" customHeight="true">
      <c r="A87" t="s" s="4">
        <v>489</v>
      </c>
      <c r="B87" t="s" s="4">
        <v>761</v>
      </c>
      <c r="C87" t="s" s="4">
        <v>490</v>
      </c>
    </row>
    <row r="88" ht="45.0" customHeight="true">
      <c r="A88" t="s" s="4">
        <v>493</v>
      </c>
      <c r="B88" t="s" s="4">
        <v>762</v>
      </c>
      <c r="C88" t="s" s="4">
        <v>494</v>
      </c>
    </row>
    <row r="89" ht="45.0" customHeight="true">
      <c r="A89" t="s" s="4">
        <v>496</v>
      </c>
      <c r="B89" t="s" s="4">
        <v>763</v>
      </c>
      <c r="C89" t="s" s="4">
        <v>490</v>
      </c>
    </row>
    <row r="90" ht="45.0" customHeight="true">
      <c r="A90" t="s" s="4">
        <v>498</v>
      </c>
      <c r="B90" t="s" s="4">
        <v>764</v>
      </c>
      <c r="C90" t="s" s="4">
        <v>494</v>
      </c>
    </row>
    <row r="91" ht="45.0" customHeight="true">
      <c r="A91" t="s" s="4">
        <v>501</v>
      </c>
      <c r="B91" t="s" s="4">
        <v>765</v>
      </c>
      <c r="C91" t="s" s="4">
        <v>359</v>
      </c>
    </row>
    <row r="92" ht="45.0" customHeight="true">
      <c r="A92" t="s" s="4">
        <v>503</v>
      </c>
      <c r="B92" t="s" s="4">
        <v>766</v>
      </c>
      <c r="C92" t="s" s="4">
        <v>481</v>
      </c>
    </row>
    <row r="93" ht="45.0" customHeight="true">
      <c r="A93" t="s" s="4">
        <v>505</v>
      </c>
      <c r="B93" t="s" s="4">
        <v>767</v>
      </c>
      <c r="C93" t="s" s="4">
        <v>484</v>
      </c>
    </row>
    <row r="94" ht="45.0" customHeight="true">
      <c r="A94" t="s" s="4">
        <v>507</v>
      </c>
      <c r="B94" t="s" s="4">
        <v>768</v>
      </c>
      <c r="C94" t="s" s="4">
        <v>466</v>
      </c>
    </row>
    <row r="95" ht="45.0" customHeight="true">
      <c r="A95" t="s" s="4">
        <v>509</v>
      </c>
      <c r="B95" t="s" s="4">
        <v>769</v>
      </c>
      <c r="C95" t="s" s="4">
        <v>418</v>
      </c>
    </row>
    <row r="96" ht="45.0" customHeight="true">
      <c r="A96" t="s" s="4">
        <v>511</v>
      </c>
      <c r="B96" t="s" s="4">
        <v>770</v>
      </c>
      <c r="C96" t="s" s="4">
        <v>477</v>
      </c>
    </row>
    <row r="97" ht="45.0" customHeight="true">
      <c r="A97" t="s" s="4">
        <v>513</v>
      </c>
      <c r="B97" t="s" s="4">
        <v>771</v>
      </c>
      <c r="C97" t="s" s="4">
        <v>428</v>
      </c>
    </row>
    <row r="98" ht="45.0" customHeight="true">
      <c r="A98" t="s" s="4">
        <v>515</v>
      </c>
      <c r="B98" t="s" s="4">
        <v>772</v>
      </c>
      <c r="C98" t="s" s="4">
        <v>386</v>
      </c>
    </row>
    <row r="99" ht="45.0" customHeight="true">
      <c r="A99" t="s" s="4">
        <v>517</v>
      </c>
      <c r="B99" t="s" s="4">
        <v>773</v>
      </c>
      <c r="C99" t="s" s="4">
        <v>414</v>
      </c>
    </row>
    <row r="100" ht="45.0" customHeight="true">
      <c r="A100" t="s" s="4">
        <v>519</v>
      </c>
      <c r="B100" t="s" s="4">
        <v>774</v>
      </c>
      <c r="C100" t="s" s="4">
        <v>451</v>
      </c>
    </row>
    <row r="101" ht="45.0" customHeight="true">
      <c r="A101" t="s" s="4">
        <v>521</v>
      </c>
      <c r="B101" t="s" s="4">
        <v>775</v>
      </c>
      <c r="C101" t="s" s="4">
        <v>454</v>
      </c>
    </row>
    <row r="102" ht="45.0" customHeight="true">
      <c r="A102" t="s" s="4">
        <v>523</v>
      </c>
      <c r="B102" t="s" s="4">
        <v>776</v>
      </c>
      <c r="C102" t="s" s="4">
        <v>487</v>
      </c>
    </row>
    <row r="103" ht="45.0" customHeight="true">
      <c r="A103" t="s" s="4">
        <v>525</v>
      </c>
      <c r="B103" t="s" s="4">
        <v>777</v>
      </c>
      <c r="C103" t="s" s="4">
        <v>397</v>
      </c>
    </row>
    <row r="104" ht="45.0" customHeight="true">
      <c r="A104" t="s" s="4">
        <v>527</v>
      </c>
      <c r="B104" t="s" s="4">
        <v>778</v>
      </c>
      <c r="C104" t="s" s="4">
        <v>405</v>
      </c>
    </row>
    <row r="105" ht="45.0" customHeight="true">
      <c r="A105" t="s" s="4">
        <v>529</v>
      </c>
      <c r="B105" t="s" s="4">
        <v>779</v>
      </c>
      <c r="C105" t="s" s="4">
        <v>365</v>
      </c>
    </row>
    <row r="106" ht="45.0" customHeight="true">
      <c r="A106" t="s" s="4">
        <v>531</v>
      </c>
      <c r="B106" t="s" s="4">
        <v>780</v>
      </c>
      <c r="C106" t="s" s="4">
        <v>461</v>
      </c>
    </row>
    <row r="107" ht="45.0" customHeight="true">
      <c r="A107" t="s" s="4">
        <v>533</v>
      </c>
      <c r="B107" t="s" s="4">
        <v>781</v>
      </c>
      <c r="C107" t="s" s="4">
        <v>375</v>
      </c>
    </row>
    <row r="108" ht="45.0" customHeight="true">
      <c r="A108" t="s" s="4">
        <v>535</v>
      </c>
      <c r="B108" t="s" s="4">
        <v>782</v>
      </c>
      <c r="C108" t="s" s="4">
        <v>473</v>
      </c>
    </row>
    <row r="109" ht="45.0" customHeight="true">
      <c r="A109" t="s" s="4">
        <v>537</v>
      </c>
      <c r="B109" t="s" s="4">
        <v>783</v>
      </c>
      <c r="C109" t="s" s="4">
        <v>444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2024-06-26T16:10:28Z</dcterms:created>
  <dc:creator>Apache POI</dc:creator>
</cp:coreProperties>
</file>