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07-DIRECTORIO DE TODOS LOS SERVIDORES PÚBLICOS\"/>
    </mc:Choice>
  </mc:AlternateContent>
  <bookViews>
    <workbookView xWindow="0" yWindow="0" windowWidth="14295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<sst xmlns="http://schemas.openxmlformats.org/spreadsheetml/2006/main" count="2970" uniqueCount="576">
  <si>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</si>
  <si>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</si>
  <si>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</si>
  <si>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</si>
  <si>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</si>
  <si>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</si>
  <si>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</si>
  <si>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</si>
  <si>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</si>
  <si>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</si>
  <si>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</si>
  <si>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</si>
  <si>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</si>
  <si>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</si>
  <si>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</si>
  <si>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</si>
  <si>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</si>
  <si>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</si>
  <si>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</si>
  <si>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</si>
  <si>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</si>
  <si>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</si>
  <si>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</si>
  <si>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</si>
  <si>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</si>
  <si>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</si>
  <si>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</si>
  <si>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</si>
  <si>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</si>
  <si>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</si>
  <si>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</si>
  <si>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</si>
  <si>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</si>
  <si>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</si>
  <si>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</si>
  <si>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</si>
  <si>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</si>
  <si>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</si>
  <si>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</si>
  <si>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</si>
  <si>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</si>
  <si>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</si>
  <si>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</si>
  <si>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</si>
  <si>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</si>
  <si>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</si>
  <si>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</si>
  <si>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</si>
  <si>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</si>
  <si>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</si>
  <si>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</si>
  <si>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</si>
  <si>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</si>
  <si>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</si>
  <si>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</si>
  <si>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</si>
  <si>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</si>
  <si>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</si>
  <si>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</si>
  <si>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</si>
  <si>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</si>
  <si>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</si>
  <si>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</si>
  <si>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</si>
  <si>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</si>
  <si>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</si>
  <si>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</si>
  <si>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</si>
  <si>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</si>
  <si>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</si>
  <si>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</si>
  <si>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</si>
  <si>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</si>
  <si>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</si>
  <si>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</si>
  <si>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</si>
  <si>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</si>
  <si>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</si>
  <si>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</si>
  <si>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</si>
  <si>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</si>
  <si>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</si>
  <si>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</si>
  <si>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</si>
  <si>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</si>
  <si>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</si>
  <si>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</si>
  <si>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</si>
  <si>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</si>
  <si>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</si>
  <si>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</si>
  <si>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</si>
  <si>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</si>
  <si>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</si>
  <si>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</si>
  <si>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</si>
  <si>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</si>
  <si>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</si>
  <si>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</si>
  <si>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</si>
  <si>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</si>
  <si>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</si>
  <si>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</si>
  <si>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</si>
  <si>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</si>
  <si>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</si>
  <si>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</si>
  <si>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</si>
  <si>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</si>
  <si>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</si>
  <si>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</si>
  <si>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</si>
  <si>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</si>
  <si>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</si>
  <si>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</si>
  <si>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</si>
  <si>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</si>
  <si>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</si>
  <si>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</si>
  <si>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</si>
  <si>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</si>
  <si>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</si>
  <si>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</si>
  <si>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</si>
  <si>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</si>
  <si>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</si>
  <si>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</si>
  <si>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</si>
  <si>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</si>
  <si>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</si>
  <si>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</si>
  <si>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</si>
  <si>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</si>
  <si>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</si>
  <si>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</si>
  <si>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</si>
  <si>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</si>
  <si>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</si>
  <si>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</si>
  <si>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</si>
  <si>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</si>
  <si>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</si>
  <si>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</si>
  <si>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</si>
  <si>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</si>
  <si>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</si>
  <si>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</si>
  <si>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</si>
  <si>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</si>
  <si>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</si>
  <si>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</si>
  <si>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</si>
  <si>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</si>
  <si>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</si>
  <si>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</si>
  <si>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</si>
  <si>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</si>
  <si>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</si>
  <si>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</si>
  <si>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</si>
  <si>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</si>
  <si>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</si>
  <si>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</si>
  <si>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</si>
  <si>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</si>
  <si>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</si>
  <si>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</si>
  <si>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</si>
  <si>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</si>
  <si>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</si>
  <si>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02.3</t>
  </si>
  <si>
    <t>05.2</t>
  </si>
  <si>
    <t>05.1</t>
  </si>
  <si>
    <t>06.1</t>
  </si>
  <si>
    <t>07.1</t>
  </si>
  <si>
    <t>08.1</t>
  </si>
  <si>
    <t>09.2</t>
  </si>
  <si>
    <t>09.1</t>
  </si>
  <si>
    <t>03.1</t>
  </si>
  <si>
    <t>04.1</t>
  </si>
  <si>
    <t>08.2</t>
  </si>
  <si>
    <t>10.1</t>
  </si>
  <si>
    <t>10.0</t>
  </si>
  <si>
    <t>04.2</t>
  </si>
  <si>
    <t>10.2</t>
  </si>
  <si>
    <t>03.2</t>
  </si>
  <si>
    <t>07.2</t>
  </si>
  <si>
    <t>RAMON GABRIEL</t>
  </si>
  <si>
    <t>OCHOA</t>
  </si>
  <si>
    <t>PEÑA</t>
  </si>
  <si>
    <t>OFICINA DEL SECRETARIO</t>
  </si>
  <si>
    <t>SUBDIRECTOR</t>
  </si>
  <si>
    <t>ISMAEL BENJAMIN</t>
  </si>
  <si>
    <t xml:space="preserve">REYES </t>
  </si>
  <si>
    <t>CASTELLANOS</t>
  </si>
  <si>
    <t>MARIA MINNELLY</t>
  </si>
  <si>
    <t>MEDINA</t>
  </si>
  <si>
    <t>BARAHONA</t>
  </si>
  <si>
    <t>COORDINADOR</t>
  </si>
  <si>
    <t>CLAUDIA BEATRIZ</t>
  </si>
  <si>
    <t>AGUILAR</t>
  </si>
  <si>
    <t>PEREZ</t>
  </si>
  <si>
    <t xml:space="preserve">JOSE MANUEL </t>
  </si>
  <si>
    <t>NOVELO</t>
  </si>
  <si>
    <t>JEFE DE DEPARTAMENTO</t>
  </si>
  <si>
    <t>ELVIA VICTORIA</t>
  </si>
  <si>
    <t>CHAN</t>
  </si>
  <si>
    <t>CHABLE</t>
  </si>
  <si>
    <t>COORDINACIÓN ADMINISTRATIVA</t>
  </si>
  <si>
    <t>BERNABE HUMBERTO</t>
  </si>
  <si>
    <t xml:space="preserve">MUÑOZ </t>
  </si>
  <si>
    <t xml:space="preserve">MEJIA </t>
  </si>
  <si>
    <t>SERGIO RAUL</t>
  </si>
  <si>
    <t xml:space="preserve">UC </t>
  </si>
  <si>
    <t>MORENO</t>
  </si>
  <si>
    <t>JEFE DE UNIDAD</t>
  </si>
  <si>
    <t>SANCHEZ</t>
  </si>
  <si>
    <t xml:space="preserve">PEDRO RUBEN </t>
  </si>
  <si>
    <t>SARMIENTO</t>
  </si>
  <si>
    <t>JIMENEZ</t>
  </si>
  <si>
    <t>AMILCAR</t>
  </si>
  <si>
    <t>ZETINA</t>
  </si>
  <si>
    <t>CERVEA</t>
  </si>
  <si>
    <t>SECRETARIA EJECUTIVA "C"</t>
  </si>
  <si>
    <t xml:space="preserve">LORENA </t>
  </si>
  <si>
    <t>LOPEZ</t>
  </si>
  <si>
    <t>CORDOBA</t>
  </si>
  <si>
    <t>ANALISTA</t>
  </si>
  <si>
    <t xml:space="preserve">ROSA </t>
  </si>
  <si>
    <t>ROCA</t>
  </si>
  <si>
    <t>CANCHE</t>
  </si>
  <si>
    <t>AUXILIAR DE OFICINA</t>
  </si>
  <si>
    <t>SANDRA ILIANA</t>
  </si>
  <si>
    <t xml:space="preserve">MARTINEZ </t>
  </si>
  <si>
    <t>SECRETARIO TECNICO</t>
  </si>
  <si>
    <t>JOSE ALFONSO</t>
  </si>
  <si>
    <t>JUNCO</t>
  </si>
  <si>
    <t xml:space="preserve">CRUZ </t>
  </si>
  <si>
    <t xml:space="preserve">MAGALY JAZMIN </t>
  </si>
  <si>
    <t xml:space="preserve">MUÑOZ  </t>
  </si>
  <si>
    <t xml:space="preserve">SANDOVAL </t>
  </si>
  <si>
    <t>DIRECTOR DE AREA</t>
  </si>
  <si>
    <t>INOCENTE</t>
  </si>
  <si>
    <t>TREJO</t>
  </si>
  <si>
    <t>SALAZAR</t>
  </si>
  <si>
    <t>DIRECCIÓN JURIDICA</t>
  </si>
  <si>
    <t>WILBERT ENRIQUE</t>
  </si>
  <si>
    <t xml:space="preserve">TORRES </t>
  </si>
  <si>
    <t>MENDOZA</t>
  </si>
  <si>
    <t xml:space="preserve">SOCORRO DEL CARMEN </t>
  </si>
  <si>
    <t xml:space="preserve">YERBES </t>
  </si>
  <si>
    <t xml:space="preserve">ALMA ROSA </t>
  </si>
  <si>
    <t xml:space="preserve">RAMIREZ </t>
  </si>
  <si>
    <t>DIRECCIÓN DE INFRAESTRUCTURA RURAL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</si>
  <si>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</si>
  <si>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</si>
  <si>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</si>
  <si>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</si>
  <si>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</si>
  <si>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</si>
  <si>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TECNICO "B"</t>
  </si>
  <si>
    <t>FAUSTINO</t>
  </si>
  <si>
    <t xml:space="preserve">CAHUICH </t>
  </si>
  <si>
    <t xml:space="preserve">PUCH </t>
  </si>
  <si>
    <t>TEOFILO</t>
  </si>
  <si>
    <t xml:space="preserve">ESPINOZA </t>
  </si>
  <si>
    <t>RAMOS</t>
  </si>
  <si>
    <t xml:space="preserve">DOLIDIAN </t>
  </si>
  <si>
    <t xml:space="preserve">PULIDO  </t>
  </si>
  <si>
    <t>CARLOS</t>
  </si>
  <si>
    <t xml:space="preserve">PECH </t>
  </si>
  <si>
    <t xml:space="preserve">CHAN </t>
  </si>
  <si>
    <t xml:space="preserve">BALLARDO ANTONIO </t>
  </si>
  <si>
    <t xml:space="preserve">GUTIERREZ </t>
  </si>
  <si>
    <t>HERNANDEZ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</si>
  <si>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</si>
  <si>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</si>
  <si>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</si>
  <si>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</si>
  <si>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AGUILAR </t>
  </si>
  <si>
    <t xml:space="preserve">MARIA AGAPITA </t>
  </si>
  <si>
    <t xml:space="preserve">LOPEZ </t>
  </si>
  <si>
    <t xml:space="preserve">GARCIA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</si>
  <si>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</si>
  <si>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</si>
  <si>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</si>
  <si>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</si>
  <si>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</si>
  <si>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</si>
  <si>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 VELADOR</t>
  </si>
  <si>
    <t>MARLON OMAR</t>
  </si>
  <si>
    <t>GOMEZ</t>
  </si>
  <si>
    <t>DIRECTOR GENERAL</t>
  </si>
  <si>
    <t>VICTOR</t>
  </si>
  <si>
    <t>SALINAS</t>
  </si>
  <si>
    <t>BALAM</t>
  </si>
  <si>
    <t>DIRECCION GENERAL DE FOMENTO AGRICOLA</t>
  </si>
  <si>
    <t xml:space="preserve">ABRAHAM </t>
  </si>
  <si>
    <t xml:space="preserve">GUZMAN </t>
  </si>
  <si>
    <t xml:space="preserve">UGALDE </t>
  </si>
  <si>
    <t xml:space="preserve">MARCO ANTONIO </t>
  </si>
  <si>
    <t xml:space="preserve">AGUILERA </t>
  </si>
  <si>
    <t xml:space="preserve">COLLI </t>
  </si>
  <si>
    <t>FRANCISCO JAVIER</t>
  </si>
  <si>
    <t xml:space="preserve">ALPUCHE </t>
  </si>
  <si>
    <t>EDGAR</t>
  </si>
  <si>
    <t>CAAMAL</t>
  </si>
  <si>
    <t>LEOPOLDO DAVID</t>
  </si>
  <si>
    <t>CARRASCO</t>
  </si>
  <si>
    <t>RIVERA</t>
  </si>
  <si>
    <t>KARLA BEATRIZ</t>
  </si>
  <si>
    <t>PELCASTRE</t>
  </si>
  <si>
    <t>EUAN</t>
  </si>
  <si>
    <t xml:space="preserve">GUSTAVO </t>
  </si>
  <si>
    <t>VILLA</t>
  </si>
  <si>
    <t>TORRRES</t>
  </si>
  <si>
    <t xml:space="preserve">JUAN CARLOS </t>
  </si>
  <si>
    <t>GRAÑA</t>
  </si>
  <si>
    <t>DUARTE</t>
  </si>
  <si>
    <t>ANALISTA ESPECIALIZADO</t>
  </si>
  <si>
    <t>VERONICA ELIZABETH</t>
  </si>
  <si>
    <t xml:space="preserve">MINAYA </t>
  </si>
  <si>
    <t>CHI</t>
  </si>
  <si>
    <t>TUN</t>
  </si>
  <si>
    <t>SUEMY FABIOLA</t>
  </si>
  <si>
    <t>MOSQUEDA</t>
  </si>
  <si>
    <t>EMILIANO</t>
  </si>
  <si>
    <t>PICHARDO</t>
  </si>
  <si>
    <t>TECNICO ESPECIALIZADO</t>
  </si>
  <si>
    <t>NAYELI GUADALUPE</t>
  </si>
  <si>
    <t>CEN</t>
  </si>
  <si>
    <t>CAN</t>
  </si>
  <si>
    <t>SECRETARIA  EJECUTIVA "C"</t>
  </si>
  <si>
    <t xml:space="preserve">NELIDA LUCIA </t>
  </si>
  <si>
    <t xml:space="preserve">DZIB </t>
  </si>
  <si>
    <t>DZIB</t>
  </si>
  <si>
    <t xml:space="preserve">PETRONA PAULA </t>
  </si>
  <si>
    <t xml:space="preserve">SEGOVIA  </t>
  </si>
  <si>
    <t xml:space="preserve">MANZANO </t>
  </si>
  <si>
    <t xml:space="preserve">GREGORIO </t>
  </si>
  <si>
    <t xml:space="preserve">FUSTER  </t>
  </si>
  <si>
    <t xml:space="preserve">OSORIO </t>
  </si>
  <si>
    <t xml:space="preserve">ERIKA DEL SOCORRO </t>
  </si>
  <si>
    <t xml:space="preserve">MALDONADO </t>
  </si>
  <si>
    <t>AUXILIAR ADMINISTRATIVO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</si>
  <si>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</si>
  <si>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</si>
  <si>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</si>
  <si>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</si>
  <si>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</si>
  <si>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</si>
  <si>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>VELADOR</t>
  </si>
  <si>
    <t xml:space="preserve">ENRIQUE </t>
  </si>
  <si>
    <t xml:space="preserve">CHI </t>
  </si>
  <si>
    <t xml:space="preserve">MARCIAL </t>
  </si>
  <si>
    <t>BOJORQUEZ</t>
  </si>
  <si>
    <t>DIRECCION GENERAL DE PLANEACION, ADMINISTRACION Y FINANZAS</t>
  </si>
  <si>
    <t xml:space="preserve">LOURDES MARIA </t>
  </si>
  <si>
    <t xml:space="preserve">RIZOS </t>
  </si>
  <si>
    <t xml:space="preserve">RODRIGUEZ  </t>
  </si>
  <si>
    <t>KATHERINE ELVIRA DEL R.</t>
  </si>
  <si>
    <t>OPENGO</t>
  </si>
  <si>
    <t xml:space="preserve">JESUS ALFONSO </t>
  </si>
  <si>
    <t xml:space="preserve">RAMOS  </t>
  </si>
  <si>
    <t xml:space="preserve">PATRICIA ESTHER </t>
  </si>
  <si>
    <t xml:space="preserve">RODRIGUEZ </t>
  </si>
  <si>
    <t>LAINES</t>
  </si>
  <si>
    <t>MARIANA CRISTEL</t>
  </si>
  <si>
    <t>ARGUELLES</t>
  </si>
  <si>
    <t>PINTO</t>
  </si>
  <si>
    <t>THELMA MAGALY DE LA C.</t>
  </si>
  <si>
    <t>CEH</t>
  </si>
  <si>
    <t xml:space="preserve">LUCRECIA MONSERRAT </t>
  </si>
  <si>
    <t xml:space="preserve">ZAVALA </t>
  </si>
  <si>
    <t xml:space="preserve">JOSE LUIS </t>
  </si>
  <si>
    <t>SANTAMARIA</t>
  </si>
  <si>
    <t>ROMERO</t>
  </si>
  <si>
    <t xml:space="preserve">ANALISTA </t>
  </si>
  <si>
    <t xml:space="preserve">MARIA ROSALBA </t>
  </si>
  <si>
    <t xml:space="preserve">YEH  </t>
  </si>
  <si>
    <t xml:space="preserve">COYOC </t>
  </si>
  <si>
    <t>FLOR ENEYDA DEL CARMEN</t>
  </si>
  <si>
    <t xml:space="preserve">FREDDY JESUS </t>
  </si>
  <si>
    <t>HUICAB</t>
  </si>
  <si>
    <t xml:space="preserve">LUIS HUMBERTO </t>
  </si>
  <si>
    <t xml:space="preserve">SALAZAR </t>
  </si>
  <si>
    <t xml:space="preserve">JIMENEZ  </t>
  </si>
  <si>
    <t>AUXILIAR  MANTENIMIENTO</t>
  </si>
  <si>
    <t xml:space="preserve">FIDEL </t>
  </si>
  <si>
    <t xml:space="preserve">GALVEZ </t>
  </si>
  <si>
    <t xml:space="preserve">VENTURA </t>
  </si>
  <si>
    <t>GUADALUPE DEL CARMEN</t>
  </si>
  <si>
    <t xml:space="preserve">POOT </t>
  </si>
  <si>
    <t>BUENFIL</t>
  </si>
  <si>
    <t>INTENDENTE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</si>
  <si>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</si>
  <si>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</si>
  <si>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</si>
  <si>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</si>
  <si>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</si>
  <si>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</si>
  <si>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</si>
  <si>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SILVA </t>
  </si>
  <si>
    <t>ANDRES ARMANDO</t>
  </si>
  <si>
    <t xml:space="preserve">CAZAN </t>
  </si>
  <si>
    <t xml:space="preserve">SOLIS </t>
  </si>
  <si>
    <t>MARCOS ALBERTO</t>
  </si>
  <si>
    <t>CIMA</t>
  </si>
  <si>
    <t>DIANA DEL JESUS</t>
  </si>
  <si>
    <t>MISS</t>
  </si>
  <si>
    <t>COORDINACIÓN DEL FIDEICOMISO FONDO DE FOMENTO AGROPECUARIO FOFAE</t>
  </si>
  <si>
    <t>MARIA ARACELY</t>
  </si>
  <si>
    <t>CANUL</t>
  </si>
  <si>
    <t>ANA EMILY DE ATOCHA</t>
  </si>
  <si>
    <t xml:space="preserve">PEREZ </t>
  </si>
  <si>
    <t>JASMIN GELIZTLI  ALEJANDRA</t>
  </si>
  <si>
    <t xml:space="preserve">ORTEGA </t>
  </si>
  <si>
    <t>ANALISTA A</t>
  </si>
  <si>
    <t xml:space="preserve">YAIR ALONSO </t>
  </si>
  <si>
    <t xml:space="preserve">MACIEL  </t>
  </si>
  <si>
    <t>ESMERALDA MARITZA</t>
  </si>
  <si>
    <t>VAZQUEZ</t>
  </si>
  <si>
    <t>ALEJANDRO ENRIQUE</t>
  </si>
  <si>
    <t>MANZANILLA</t>
  </si>
  <si>
    <t>CASANOVA</t>
  </si>
  <si>
    <t>DIRECCIÓN DE PLANEACIÓN</t>
  </si>
  <si>
    <t>MERLY AIDEE</t>
  </si>
  <si>
    <t>PERERA</t>
  </si>
  <si>
    <t xml:space="preserve">AMPARO MERCEDES </t>
  </si>
  <si>
    <t xml:space="preserve">DZUL </t>
  </si>
  <si>
    <t xml:space="preserve">SIERRA </t>
  </si>
  <si>
    <t xml:space="preserve">SIXTO EMMANUEL </t>
  </si>
  <si>
    <t xml:space="preserve">CAUICH </t>
  </si>
  <si>
    <t xml:space="preserve">CANUL </t>
  </si>
  <si>
    <t xml:space="preserve">ENRIQUE DE JESUS </t>
  </si>
  <si>
    <t xml:space="preserve">VERA  </t>
  </si>
  <si>
    <t xml:space="preserve">EK </t>
  </si>
  <si>
    <t>JUAN GABRIEL</t>
  </si>
  <si>
    <t xml:space="preserve">CACH </t>
  </si>
  <si>
    <t>CHAVEZ</t>
  </si>
  <si>
    <t xml:space="preserve">ALICIA </t>
  </si>
  <si>
    <t xml:space="preserve">VEGA </t>
  </si>
  <si>
    <t>LINARES</t>
  </si>
  <si>
    <t xml:space="preserve">BENJAMIN </t>
  </si>
  <si>
    <t xml:space="preserve">ZAPATA </t>
  </si>
  <si>
    <t>CASTILLO</t>
  </si>
  <si>
    <t>DIRECCION GENERAL DE ATENCION A PRODUCTORES E IGUALDAD SUSTANTIVA</t>
  </si>
  <si>
    <t>SECRETARIA  EJECUTIVA"C"</t>
  </si>
  <si>
    <t xml:space="preserve">IMELDA VERONICA </t>
  </si>
  <si>
    <t>BEATRIZ ADRIANA</t>
  </si>
  <si>
    <t>DORANTES</t>
  </si>
  <si>
    <t>BENEDETT</t>
  </si>
  <si>
    <t>SERGIO</t>
  </si>
  <si>
    <t>DIRECCION DE UNIDADES DE DESARROLLO AGROPECUARIO</t>
  </si>
  <si>
    <t>JORGE</t>
  </si>
  <si>
    <t>PUCHE</t>
  </si>
  <si>
    <t>GONZALEZ</t>
  </si>
  <si>
    <t>JOSE HECTOR</t>
  </si>
  <si>
    <t>REJON</t>
  </si>
  <si>
    <t>MANUEL JESUS</t>
  </si>
  <si>
    <t>CASTAÑEDA</t>
  </si>
  <si>
    <t>CAUICH</t>
  </si>
  <si>
    <t>GUSTAVO ALBERTO</t>
  </si>
  <si>
    <t>GUTIERREZ</t>
  </si>
  <si>
    <t>SOSA</t>
  </si>
  <si>
    <t>NATALIA</t>
  </si>
  <si>
    <t xml:space="preserve">LUIS EDUARDO </t>
  </si>
  <si>
    <t xml:space="preserve">KANTUN  </t>
  </si>
  <si>
    <t xml:space="preserve"> CAUICH </t>
  </si>
  <si>
    <t>ISABEL DEL CARMEN</t>
  </si>
  <si>
    <t xml:space="preserve">MARIA DE JESUS </t>
  </si>
  <si>
    <t xml:space="preserve">ALVAREZ </t>
  </si>
  <si>
    <t xml:space="preserve">SUYI ANAI </t>
  </si>
  <si>
    <t xml:space="preserve">COLORADO </t>
  </si>
  <si>
    <t>JESUS  ALBERTO</t>
  </si>
  <si>
    <t>ANDRADE</t>
  </si>
  <si>
    <t>VIRGINIA  AZALIA</t>
  </si>
  <si>
    <t xml:space="preserve">LAVALLE </t>
  </si>
  <si>
    <t xml:space="preserve">ROSARIO </t>
  </si>
  <si>
    <t xml:space="preserve">JUAN CILVIANO </t>
  </si>
  <si>
    <t xml:space="preserve">SAN MIGUEL </t>
  </si>
  <si>
    <t>COORDINACIÓN DE DIRECCIONES DE DESARROLLO RURAL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</si>
  <si>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</si>
  <si>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</si>
  <si>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</si>
  <si>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</si>
  <si>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</si>
  <si>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ARTURO </t>
  </si>
  <si>
    <t>CAMACHO</t>
  </si>
  <si>
    <t xml:space="preserve">CINDY BEATRIZ </t>
  </si>
  <si>
    <t xml:space="preserve">HUCHIN  </t>
  </si>
  <si>
    <t xml:space="preserve">CANCHE </t>
  </si>
  <si>
    <t xml:space="preserve">MERADYS </t>
  </si>
  <si>
    <t>MORALES</t>
  </si>
  <si>
    <t xml:space="preserve">TERESITA DE LOS ANGELES </t>
  </si>
  <si>
    <t xml:space="preserve">AMENICA  </t>
  </si>
  <si>
    <t>GLORIA ILEANA</t>
  </si>
  <si>
    <t xml:space="preserve">PALMA </t>
  </si>
  <si>
    <t>ANALISTA "A"</t>
  </si>
  <si>
    <t>MARIA DOLORES</t>
  </si>
  <si>
    <t>HEREDIA</t>
  </si>
  <si>
    <t>RODRIGUEZ</t>
  </si>
  <si>
    <t>TECNICO ADMINISTRATIVO</t>
  </si>
  <si>
    <t xml:space="preserve">HEIDI DEL ROCIO </t>
  </si>
  <si>
    <t xml:space="preserve">CABRERA </t>
  </si>
  <si>
    <t>SECRETARIA "D"</t>
  </si>
  <si>
    <t xml:space="preserve">LANDY ESMERALDA </t>
  </si>
  <si>
    <t>TECNICO</t>
  </si>
  <si>
    <t xml:space="preserve">ROSENDO </t>
  </si>
  <si>
    <t xml:space="preserve">MADRID  </t>
  </si>
  <si>
    <t>URIBE</t>
  </si>
  <si>
    <t>YANELY</t>
  </si>
  <si>
    <t xml:space="preserve">VELAZQUEZ </t>
  </si>
  <si>
    <t>SECRETARIA "E"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</si>
  <si>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</si>
  <si>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</si>
  <si>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</si>
  <si>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</si>
  <si>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</si>
  <si>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</si>
  <si>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</si>
  <si>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 xml:space="preserve">FRANCISCO RUBEN </t>
  </si>
  <si>
    <t>ARIAS</t>
  </si>
  <si>
    <t xml:space="preserve"> DIRECCIÓN DE SANIDAD E INOCUIDAD PECUARIA</t>
  </si>
  <si>
    <t xml:space="preserve">VICTOR MANUEL </t>
  </si>
  <si>
    <t xml:space="preserve">BAEZA </t>
  </si>
  <si>
    <t xml:space="preserve">GOMEZ </t>
  </si>
  <si>
    <t>CARLOS ENRIQUE</t>
  </si>
  <si>
    <t>PRIETO</t>
  </si>
  <si>
    <t>QUINTAL</t>
  </si>
  <si>
    <t xml:space="preserve">LUIS ALBERTO </t>
  </si>
  <si>
    <t xml:space="preserve">CAMARA  </t>
  </si>
  <si>
    <t xml:space="preserve"> AVILES </t>
  </si>
  <si>
    <t>GUADALUPE DE JESUS</t>
  </si>
  <si>
    <t xml:space="preserve">CAMBRANIS </t>
  </si>
  <si>
    <t xml:space="preserve">NAVARRETE </t>
  </si>
  <si>
    <t xml:space="preserve">LAURA PATRICIA </t>
  </si>
  <si>
    <t>ARJONA</t>
  </si>
  <si>
    <t>ANAMELIA</t>
  </si>
  <si>
    <t>GUEMEZ</t>
  </si>
  <si>
    <t>JUAN</t>
  </si>
  <si>
    <t>DIRECCIÓN DE APICULTURA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</si>
  <si>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</si>
  <si>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</si>
  <si>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</si>
  <si>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</si>
  <si>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</si>
  <si>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</si>
  <si>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>SUSANA MERCEDES</t>
  </si>
  <si>
    <t>SANMIGUEL</t>
  </si>
  <si>
    <t>FARFAN</t>
  </si>
  <si>
    <t>MONTENEGRO</t>
  </si>
  <si>
    <t xml:space="preserve">CARLOS  JESUS </t>
  </si>
  <si>
    <t xml:space="preserve">QUE </t>
  </si>
  <si>
    <t>DIRECCIÓN DE GANADERÍA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</si>
  <si>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</si>
  <si>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</si>
  <si>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</si>
  <si>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</si>
  <si>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</si>
  <si>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</si>
  <si>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JOSE ASUNCION </t>
  </si>
  <si>
    <t xml:space="preserve">MAY  </t>
  </si>
  <si>
    <t xml:space="preserve">MAY </t>
  </si>
  <si>
    <t xml:space="preserve">JOSE MARIA </t>
  </si>
  <si>
    <t>SECRETARIO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</si>
  <si>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</si>
  <si>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</si>
  <si>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</si>
  <si>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</si>
  <si>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</si>
  <si>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</si>
  <si>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</si>
  <si>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</si>
  <si>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</si>
  <si>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>sdr.campeche@hotmail.com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</si>
</sst>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0" applyNumberFormat="1" applyAlignment="1">
      <alignment horizontal="left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6"/>
  <sheetViews>
    <sheetView tabSelected="1" topLeftCell="C69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customWidth="1"/>
    <col min="6" max="6" width="29.7109375" bestFit="1" customWidth="1"/>
    <col min="7" max="7" width="35.7109375" bestFit="1" customWidth="1"/>
    <col min="8" max="8" width="37.5703125" bestFit="1" customWidth="1"/>
    <col min="9" max="9" width="72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D8" s="3" t="s">
        <v>170</v>
      </c>
      <c r="E8" t="s">
        <v>565</v>
      </c>
      <c r="F8" t="s">
        <v>187</v>
      </c>
      <c r="G8" t="s">
        <v>188</v>
      </c>
      <c r="H8" t="s">
        <v>189</v>
      </c>
      <c r="I8" t="s">
        <v>190</v>
      </c>
      <c r="J8" s="2">
        <v>44455</v>
      </c>
      <c r="K8" t="s">
        <v>80</v>
      </c>
      <c r="L8" t="s">
        <v>566</v>
      </c>
      <c r="M8" t="s">
        <v>567</v>
      </c>
      <c r="O8" t="s">
        <v>101</v>
      </c>
      <c r="P8" t="s">
        <v>568</v>
      </c>
      <c r="Q8" t="s">
        <v>569</v>
      </c>
      <c r="R8" t="s">
        <v>570</v>
      </c>
      <c r="S8" t="s">
        <v>571</v>
      </c>
      <c r="T8" t="s">
        <v>572</v>
      </c>
      <c r="U8" t="s">
        <v>573</v>
      </c>
      <c r="V8" t="s">
        <v>146</v>
      </c>
      <c r="W8">
        <v>24010</v>
      </c>
      <c r="X8" s="4" t="s">
        <v>574</v>
      </c>
      <c r="Y8">
        <v>42601</v>
      </c>
      <c r="Z8" t="s">
        <v>575</v>
      </c>
      <c r="AA8" t="s">
        <v>356</v>
      </c>
      <c r="AB8" s="2">
        <v>44651</v>
      </c>
      <c r="AC8" s="2">
        <v>44654</v>
      </c>
    </row>
    <row r="9" spans="1:30" x14ac:dyDescent="0.25">
      <c r="A9">
        <v>2022</v>
      </c>
      <c r="B9" s="2">
        <v>44562</v>
      </c>
      <c r="C9" s="2">
        <v>44651</v>
      </c>
      <c r="D9" s="3" t="s">
        <v>171</v>
      </c>
      <c r="E9" t="s">
        <v>191</v>
      </c>
      <c r="F9" t="s">
        <v>192</v>
      </c>
      <c r="G9" t="s">
        <v>193</v>
      </c>
      <c r="H9" t="s">
        <v>194</v>
      </c>
      <c r="I9" t="s">
        <v>190</v>
      </c>
      <c r="J9" s="2">
        <v>43420</v>
      </c>
      <c r="K9" t="s">
        <v>80</v>
      </c>
      <c r="L9" t="s">
        <v>566</v>
      </c>
      <c r="M9" t="s">
        <v>567</v>
      </c>
      <c r="O9" t="s">
        <v>101</v>
      </c>
      <c r="P9" t="s">
        <v>568</v>
      </c>
      <c r="Q9" t="s">
        <v>569</v>
      </c>
      <c r="R9" t="s">
        <v>570</v>
      </c>
      <c r="S9" t="s">
        <v>571</v>
      </c>
      <c r="T9" t="s">
        <v>572</v>
      </c>
      <c r="U9" t="s">
        <v>573</v>
      </c>
      <c r="V9" t="s">
        <v>146</v>
      </c>
      <c r="W9">
        <v>24010</v>
      </c>
      <c r="X9" s="4" t="s">
        <v>574</v>
      </c>
      <c r="Y9">
        <v>42601</v>
      </c>
      <c r="Z9" t="s">
        <v>575</v>
      </c>
      <c r="AA9" t="s">
        <v>356</v>
      </c>
      <c r="AB9" s="2">
        <v>44651</v>
      </c>
      <c r="AC9" s="2">
        <v>44654</v>
      </c>
    </row>
    <row r="10" spans="1:30" x14ac:dyDescent="0.25">
      <c r="A10">
        <v>2022</v>
      </c>
      <c r="B10" s="2">
        <v>44562</v>
      </c>
      <c r="C10" s="2">
        <v>44651</v>
      </c>
      <c r="D10" s="3" t="s">
        <v>172</v>
      </c>
      <c r="E10" t="s">
        <v>191</v>
      </c>
      <c r="F10" t="s">
        <v>195</v>
      </c>
      <c r="G10" t="s">
        <v>196</v>
      </c>
      <c r="H10" t="s">
        <v>197</v>
      </c>
      <c r="I10" t="s">
        <v>190</v>
      </c>
      <c r="J10" s="2">
        <v>44485</v>
      </c>
      <c r="K10" t="s">
        <v>80</v>
      </c>
      <c r="L10" t="s">
        <v>566</v>
      </c>
      <c r="M10" t="s">
        <v>567</v>
      </c>
      <c r="O10" t="s">
        <v>101</v>
      </c>
      <c r="P10" t="s">
        <v>568</v>
      </c>
      <c r="Q10" t="s">
        <v>569</v>
      </c>
      <c r="R10" t="s">
        <v>570</v>
      </c>
      <c r="S10" t="s">
        <v>571</v>
      </c>
      <c r="T10" t="s">
        <v>572</v>
      </c>
      <c r="U10" t="s">
        <v>573</v>
      </c>
      <c r="V10" t="s">
        <v>146</v>
      </c>
      <c r="W10">
        <v>24010</v>
      </c>
      <c r="X10" s="4" t="s">
        <v>574</v>
      </c>
      <c r="Y10">
        <v>42601</v>
      </c>
      <c r="Z10" t="s">
        <v>575</v>
      </c>
      <c r="AA10" t="s">
        <v>356</v>
      </c>
      <c r="AB10" s="2">
        <v>44651</v>
      </c>
      <c r="AC10" s="2">
        <v>44654</v>
      </c>
    </row>
    <row r="11" spans="1:30" x14ac:dyDescent="0.25">
      <c r="A11">
        <v>2022</v>
      </c>
      <c r="B11" s="2">
        <v>44562</v>
      </c>
      <c r="C11" s="2">
        <v>44651</v>
      </c>
      <c r="D11" s="3" t="s">
        <v>173</v>
      </c>
      <c r="E11" t="s">
        <v>198</v>
      </c>
      <c r="F11" t="s">
        <v>199</v>
      </c>
      <c r="G11" t="s">
        <v>200</v>
      </c>
      <c r="H11" t="s">
        <v>201</v>
      </c>
      <c r="I11" t="s">
        <v>190</v>
      </c>
      <c r="J11" s="2">
        <v>43540</v>
      </c>
      <c r="K11" t="s">
        <v>80</v>
      </c>
      <c r="L11" t="s">
        <v>566</v>
      </c>
      <c r="M11" t="s">
        <v>567</v>
      </c>
      <c r="O11" t="s">
        <v>101</v>
      </c>
      <c r="P11" t="s">
        <v>568</v>
      </c>
      <c r="Q11" t="s">
        <v>569</v>
      </c>
      <c r="R11" t="s">
        <v>570</v>
      </c>
      <c r="S11" t="s">
        <v>571</v>
      </c>
      <c r="T11" t="s">
        <v>572</v>
      </c>
      <c r="U11" t="s">
        <v>573</v>
      </c>
      <c r="V11" t="s">
        <v>146</v>
      </c>
      <c r="W11">
        <v>24010</v>
      </c>
      <c r="X11" s="4" t="s">
        <v>574</v>
      </c>
      <c r="Y11">
        <v>42601</v>
      </c>
      <c r="Z11" t="s">
        <v>575</v>
      </c>
      <c r="AA11" t="s">
        <v>356</v>
      </c>
      <c r="AB11" s="2">
        <v>44651</v>
      </c>
      <c r="AC11" s="2">
        <v>44654</v>
      </c>
    </row>
    <row r="12" spans="1:30" x14ac:dyDescent="0.25">
      <c r="A12">
        <v>2022</v>
      </c>
      <c r="B12" s="2">
        <v>44562</v>
      </c>
      <c r="C12" s="2">
        <v>44651</v>
      </c>
      <c r="D12" s="3" t="s">
        <v>173</v>
      </c>
      <c r="E12" t="s">
        <v>198</v>
      </c>
      <c r="F12" t="s">
        <v>202</v>
      </c>
      <c r="G12" t="s">
        <v>201</v>
      </c>
      <c r="H12" t="s">
        <v>203</v>
      </c>
      <c r="I12" t="s">
        <v>190</v>
      </c>
      <c r="J12" s="2">
        <v>39753</v>
      </c>
      <c r="K12" t="s">
        <v>80</v>
      </c>
      <c r="L12" t="s">
        <v>566</v>
      </c>
      <c r="M12" t="s">
        <v>567</v>
      </c>
      <c r="O12" t="s">
        <v>101</v>
      </c>
      <c r="P12" t="s">
        <v>568</v>
      </c>
      <c r="Q12" t="s">
        <v>569</v>
      </c>
      <c r="R12" t="s">
        <v>570</v>
      </c>
      <c r="S12" t="s">
        <v>571</v>
      </c>
      <c r="T12" t="s">
        <v>572</v>
      </c>
      <c r="U12" t="s">
        <v>573</v>
      </c>
      <c r="V12" t="s">
        <v>146</v>
      </c>
      <c r="W12">
        <v>24010</v>
      </c>
      <c r="X12" s="4" t="s">
        <v>574</v>
      </c>
      <c r="Y12">
        <v>42601</v>
      </c>
      <c r="Z12" t="s">
        <v>575</v>
      </c>
      <c r="AA12" t="s">
        <v>356</v>
      </c>
      <c r="AB12" s="2">
        <v>44651</v>
      </c>
      <c r="AC12" s="2">
        <v>44654</v>
      </c>
    </row>
    <row r="13" spans="1:30" x14ac:dyDescent="0.25">
      <c r="A13">
        <v>2022</v>
      </c>
      <c r="B13" s="2">
        <v>44562</v>
      </c>
      <c r="C13" s="2">
        <v>44651</v>
      </c>
      <c r="D13" s="3" t="s">
        <v>174</v>
      </c>
      <c r="E13" t="s">
        <v>204</v>
      </c>
      <c r="F13" t="s">
        <v>205</v>
      </c>
      <c r="G13" t="s">
        <v>206</v>
      </c>
      <c r="H13" t="s">
        <v>207</v>
      </c>
      <c r="I13" t="s">
        <v>208</v>
      </c>
      <c r="J13" s="2">
        <v>42324</v>
      </c>
      <c r="K13" t="s">
        <v>80</v>
      </c>
      <c r="L13" t="s">
        <v>566</v>
      </c>
      <c r="M13" t="s">
        <v>567</v>
      </c>
      <c r="O13" t="s">
        <v>101</v>
      </c>
      <c r="P13" t="s">
        <v>568</v>
      </c>
      <c r="Q13" t="s">
        <v>569</v>
      </c>
      <c r="R13" t="s">
        <v>570</v>
      </c>
      <c r="S13" t="s">
        <v>571</v>
      </c>
      <c r="T13" t="s">
        <v>572</v>
      </c>
      <c r="U13" t="s">
        <v>573</v>
      </c>
      <c r="V13" t="s">
        <v>146</v>
      </c>
      <c r="W13">
        <v>24010</v>
      </c>
      <c r="X13" s="4" t="s">
        <v>574</v>
      </c>
      <c r="Y13">
        <v>42601</v>
      </c>
      <c r="Z13" t="s">
        <v>575</v>
      </c>
      <c r="AA13" t="s">
        <v>356</v>
      </c>
      <c r="AB13" s="2">
        <v>44651</v>
      </c>
      <c r="AC13" s="2">
        <v>44654</v>
      </c>
    </row>
    <row r="14" spans="1:30" x14ac:dyDescent="0.25">
      <c r="A14">
        <v>2022</v>
      </c>
      <c r="B14" s="2">
        <v>44562</v>
      </c>
      <c r="C14" s="2">
        <v>44651</v>
      </c>
      <c r="D14" s="3" t="s">
        <v>174</v>
      </c>
      <c r="E14" t="s">
        <v>204</v>
      </c>
      <c r="F14" t="s">
        <v>209</v>
      </c>
      <c r="G14" t="s">
        <v>210</v>
      </c>
      <c r="H14" t="s">
        <v>211</v>
      </c>
      <c r="I14" t="s">
        <v>190</v>
      </c>
      <c r="J14" s="2">
        <v>36251</v>
      </c>
      <c r="K14" t="s">
        <v>80</v>
      </c>
      <c r="L14" t="s">
        <v>566</v>
      </c>
      <c r="M14" t="s">
        <v>567</v>
      </c>
      <c r="O14" t="s">
        <v>101</v>
      </c>
      <c r="P14" t="s">
        <v>568</v>
      </c>
      <c r="Q14" t="s">
        <v>569</v>
      </c>
      <c r="R14" t="s">
        <v>570</v>
      </c>
      <c r="S14" t="s">
        <v>571</v>
      </c>
      <c r="T14" t="s">
        <v>572</v>
      </c>
      <c r="U14" t="s">
        <v>573</v>
      </c>
      <c r="V14" t="s">
        <v>146</v>
      </c>
      <c r="W14">
        <v>24010</v>
      </c>
      <c r="X14" s="4" t="s">
        <v>574</v>
      </c>
      <c r="Y14">
        <v>42601</v>
      </c>
      <c r="Z14" t="s">
        <v>575</v>
      </c>
      <c r="AA14" t="s">
        <v>356</v>
      </c>
      <c r="AB14" s="2">
        <v>44651</v>
      </c>
      <c r="AC14" s="2">
        <v>44654</v>
      </c>
    </row>
    <row r="15" spans="1:30" x14ac:dyDescent="0.25">
      <c r="A15">
        <v>2022</v>
      </c>
      <c r="B15" s="2">
        <v>44562</v>
      </c>
      <c r="C15" s="2">
        <v>44651</v>
      </c>
      <c r="D15" s="3" t="s">
        <v>174</v>
      </c>
      <c r="E15" t="s">
        <v>204</v>
      </c>
      <c r="F15" t="s">
        <v>212</v>
      </c>
      <c r="G15" t="s">
        <v>213</v>
      </c>
      <c r="H15" t="s">
        <v>214</v>
      </c>
      <c r="I15" t="s">
        <v>190</v>
      </c>
      <c r="J15" s="2">
        <v>43420</v>
      </c>
      <c r="K15" t="s">
        <v>80</v>
      </c>
      <c r="L15" t="s">
        <v>566</v>
      </c>
      <c r="M15" t="s">
        <v>567</v>
      </c>
      <c r="O15" t="s">
        <v>101</v>
      </c>
      <c r="P15" t="s">
        <v>568</v>
      </c>
      <c r="Q15" t="s">
        <v>569</v>
      </c>
      <c r="R15" t="s">
        <v>570</v>
      </c>
      <c r="S15" t="s">
        <v>571</v>
      </c>
      <c r="T15" t="s">
        <v>572</v>
      </c>
      <c r="U15" t="s">
        <v>573</v>
      </c>
      <c r="V15" t="s">
        <v>146</v>
      </c>
      <c r="W15">
        <v>24010</v>
      </c>
      <c r="X15" s="4" t="s">
        <v>574</v>
      </c>
      <c r="Y15">
        <v>42601</v>
      </c>
      <c r="Z15" t="s">
        <v>575</v>
      </c>
      <c r="AA15" t="s">
        <v>356</v>
      </c>
      <c r="AB15" s="2">
        <v>44651</v>
      </c>
      <c r="AC15" s="2">
        <v>44654</v>
      </c>
    </row>
    <row r="16" spans="1:30" x14ac:dyDescent="0.25">
      <c r="A16">
        <v>2022</v>
      </c>
      <c r="B16" s="2">
        <v>44562</v>
      </c>
      <c r="C16" s="2">
        <v>44651</v>
      </c>
      <c r="D16" s="3" t="s">
        <v>175</v>
      </c>
      <c r="E16" t="s">
        <v>215</v>
      </c>
      <c r="F16" t="s">
        <v>217</v>
      </c>
      <c r="G16" t="s">
        <v>218</v>
      </c>
      <c r="H16" t="s">
        <v>219</v>
      </c>
      <c r="I16" t="s">
        <v>190</v>
      </c>
      <c r="J16" s="2">
        <v>42917</v>
      </c>
      <c r="K16" t="s">
        <v>80</v>
      </c>
      <c r="L16" t="s">
        <v>566</v>
      </c>
      <c r="M16" t="s">
        <v>567</v>
      </c>
      <c r="O16" t="s">
        <v>101</v>
      </c>
      <c r="P16" t="s">
        <v>568</v>
      </c>
      <c r="Q16" t="s">
        <v>569</v>
      </c>
      <c r="R16" t="s">
        <v>570</v>
      </c>
      <c r="S16" t="s">
        <v>571</v>
      </c>
      <c r="T16" t="s">
        <v>572</v>
      </c>
      <c r="U16" t="s">
        <v>573</v>
      </c>
      <c r="V16" t="s">
        <v>146</v>
      </c>
      <c r="W16">
        <v>24010</v>
      </c>
      <c r="X16" s="4" t="s">
        <v>574</v>
      </c>
      <c r="Y16">
        <v>42601</v>
      </c>
      <c r="Z16" t="s">
        <v>575</v>
      </c>
      <c r="AA16" t="s">
        <v>356</v>
      </c>
      <c r="AB16" s="2">
        <v>44651</v>
      </c>
      <c r="AC16" s="2">
        <v>44654</v>
      </c>
    </row>
    <row r="17" spans="1:29" x14ac:dyDescent="0.25">
      <c r="A17">
        <v>2022</v>
      </c>
      <c r="B17" s="2">
        <v>44562</v>
      </c>
      <c r="C17" s="2">
        <v>44651</v>
      </c>
      <c r="D17" s="3" t="s">
        <v>175</v>
      </c>
      <c r="E17" t="s">
        <v>215</v>
      </c>
      <c r="F17" t="s">
        <v>220</v>
      </c>
      <c r="G17" t="s">
        <v>221</v>
      </c>
      <c r="H17" t="s">
        <v>222</v>
      </c>
      <c r="I17" t="s">
        <v>190</v>
      </c>
      <c r="J17" s="2">
        <v>43586</v>
      </c>
      <c r="K17" t="s">
        <v>80</v>
      </c>
      <c r="L17" t="s">
        <v>566</v>
      </c>
      <c r="M17" t="s">
        <v>567</v>
      </c>
      <c r="O17" t="s">
        <v>101</v>
      </c>
      <c r="P17" t="s">
        <v>568</v>
      </c>
      <c r="Q17" t="s">
        <v>569</v>
      </c>
      <c r="R17" t="s">
        <v>570</v>
      </c>
      <c r="S17" t="s">
        <v>571</v>
      </c>
      <c r="T17" t="s">
        <v>572</v>
      </c>
      <c r="U17" t="s">
        <v>573</v>
      </c>
      <c r="V17" t="s">
        <v>146</v>
      </c>
      <c r="W17">
        <v>24010</v>
      </c>
      <c r="X17" s="4" t="s">
        <v>574</v>
      </c>
      <c r="Y17">
        <v>42601</v>
      </c>
      <c r="Z17" t="s">
        <v>575</v>
      </c>
      <c r="AA17" t="s">
        <v>356</v>
      </c>
      <c r="AB17" s="2">
        <v>44651</v>
      </c>
      <c r="AC17" s="2">
        <v>44654</v>
      </c>
    </row>
    <row r="18" spans="1:29" x14ac:dyDescent="0.25">
      <c r="A18">
        <v>2022</v>
      </c>
      <c r="B18" s="2">
        <v>44562</v>
      </c>
      <c r="C18" s="2">
        <v>44651</v>
      </c>
      <c r="D18" s="3" t="s">
        <v>176</v>
      </c>
      <c r="E18" t="s">
        <v>223</v>
      </c>
      <c r="F18" t="s">
        <v>224</v>
      </c>
      <c r="G18" t="s">
        <v>225</v>
      </c>
      <c r="H18" t="s">
        <v>226</v>
      </c>
      <c r="I18" t="s">
        <v>190</v>
      </c>
      <c r="J18" s="2">
        <v>39753</v>
      </c>
      <c r="K18" t="s">
        <v>80</v>
      </c>
      <c r="L18" t="s">
        <v>566</v>
      </c>
      <c r="M18" t="s">
        <v>567</v>
      </c>
      <c r="O18" t="s">
        <v>101</v>
      </c>
      <c r="P18" t="s">
        <v>568</v>
      </c>
      <c r="Q18" t="s">
        <v>569</v>
      </c>
      <c r="R18" t="s">
        <v>570</v>
      </c>
      <c r="S18" t="s">
        <v>571</v>
      </c>
      <c r="T18" t="s">
        <v>572</v>
      </c>
      <c r="U18" t="s">
        <v>573</v>
      </c>
      <c r="V18" t="s">
        <v>146</v>
      </c>
      <c r="W18">
        <v>24010</v>
      </c>
      <c r="X18" s="4" t="s">
        <v>574</v>
      </c>
      <c r="Y18">
        <v>42601</v>
      </c>
      <c r="Z18" t="s">
        <v>575</v>
      </c>
      <c r="AA18" t="s">
        <v>356</v>
      </c>
      <c r="AB18" s="2">
        <v>44651</v>
      </c>
      <c r="AC18" s="2">
        <v>44654</v>
      </c>
    </row>
    <row r="19" spans="1:29" x14ac:dyDescent="0.25">
      <c r="A19">
        <v>2022</v>
      </c>
      <c r="B19" s="2">
        <v>44562</v>
      </c>
      <c r="C19" s="2">
        <v>44651</v>
      </c>
      <c r="D19" s="3" t="s">
        <v>177</v>
      </c>
      <c r="E19" t="s">
        <v>227</v>
      </c>
      <c r="F19" t="s">
        <v>228</v>
      </c>
      <c r="G19" t="s">
        <v>229</v>
      </c>
      <c r="H19" t="s">
        <v>230</v>
      </c>
      <c r="I19" t="s">
        <v>190</v>
      </c>
      <c r="J19" s="2">
        <v>31852</v>
      </c>
      <c r="K19" t="s">
        <v>80</v>
      </c>
      <c r="L19" t="s">
        <v>566</v>
      </c>
      <c r="M19" t="s">
        <v>567</v>
      </c>
      <c r="O19" t="s">
        <v>101</v>
      </c>
      <c r="P19" t="s">
        <v>568</v>
      </c>
      <c r="Q19" t="s">
        <v>569</v>
      </c>
      <c r="R19" t="s">
        <v>570</v>
      </c>
      <c r="S19" t="s">
        <v>571</v>
      </c>
      <c r="T19" t="s">
        <v>572</v>
      </c>
      <c r="U19" t="s">
        <v>573</v>
      </c>
      <c r="V19" t="s">
        <v>146</v>
      </c>
      <c r="W19">
        <v>24010</v>
      </c>
      <c r="X19" s="4" t="s">
        <v>574</v>
      </c>
      <c r="Y19">
        <v>42601</v>
      </c>
      <c r="Z19" t="s">
        <v>575</v>
      </c>
      <c r="AA19" t="s">
        <v>356</v>
      </c>
      <c r="AB19" s="2">
        <v>44651</v>
      </c>
      <c r="AC19" s="2">
        <v>44654</v>
      </c>
    </row>
    <row r="20" spans="1:29" x14ac:dyDescent="0.25">
      <c r="A20">
        <v>2022</v>
      </c>
      <c r="B20" s="2">
        <v>44562</v>
      </c>
      <c r="C20" s="2">
        <v>44651</v>
      </c>
      <c r="D20" s="3">
        <v>10.1</v>
      </c>
      <c r="E20" t="s">
        <v>231</v>
      </c>
      <c r="F20" t="s">
        <v>232</v>
      </c>
      <c r="G20" t="s">
        <v>219</v>
      </c>
      <c r="H20" t="s">
        <v>233</v>
      </c>
      <c r="I20" t="s">
        <v>190</v>
      </c>
      <c r="J20" s="2">
        <v>31852</v>
      </c>
      <c r="K20" t="s">
        <v>80</v>
      </c>
      <c r="L20" t="s">
        <v>566</v>
      </c>
      <c r="M20" t="s">
        <v>567</v>
      </c>
      <c r="O20" t="s">
        <v>101</v>
      </c>
      <c r="P20" t="s">
        <v>568</v>
      </c>
      <c r="Q20" t="s">
        <v>569</v>
      </c>
      <c r="R20" t="s">
        <v>570</v>
      </c>
      <c r="S20" t="s">
        <v>571</v>
      </c>
      <c r="T20" t="s">
        <v>572</v>
      </c>
      <c r="U20" t="s">
        <v>573</v>
      </c>
      <c r="V20" t="s">
        <v>146</v>
      </c>
      <c r="W20">
        <v>24010</v>
      </c>
      <c r="X20" s="4" t="s">
        <v>574</v>
      </c>
      <c r="Y20">
        <v>42601</v>
      </c>
      <c r="Z20" t="s">
        <v>575</v>
      </c>
      <c r="AA20" t="s">
        <v>356</v>
      </c>
      <c r="AB20" s="2">
        <v>44651</v>
      </c>
      <c r="AC20" s="2">
        <v>44654</v>
      </c>
    </row>
    <row r="21" spans="1:29" x14ac:dyDescent="0.25">
      <c r="A21">
        <v>2022</v>
      </c>
      <c r="B21" s="2">
        <v>44562</v>
      </c>
      <c r="C21" s="2">
        <v>44651</v>
      </c>
      <c r="D21" s="3" t="s">
        <v>178</v>
      </c>
      <c r="E21" t="s">
        <v>234</v>
      </c>
      <c r="F21" t="s">
        <v>235</v>
      </c>
      <c r="G21" t="s">
        <v>236</v>
      </c>
      <c r="H21" t="s">
        <v>237</v>
      </c>
      <c r="I21" t="s">
        <v>190</v>
      </c>
      <c r="J21" s="2">
        <v>42186</v>
      </c>
      <c r="K21" t="s">
        <v>80</v>
      </c>
      <c r="L21" t="s">
        <v>566</v>
      </c>
      <c r="M21" t="s">
        <v>567</v>
      </c>
      <c r="O21" t="s">
        <v>101</v>
      </c>
      <c r="P21" t="s">
        <v>568</v>
      </c>
      <c r="Q21" t="s">
        <v>569</v>
      </c>
      <c r="R21" t="s">
        <v>570</v>
      </c>
      <c r="S21" t="s">
        <v>571</v>
      </c>
      <c r="T21" t="s">
        <v>572</v>
      </c>
      <c r="U21" t="s">
        <v>573</v>
      </c>
      <c r="V21" t="s">
        <v>146</v>
      </c>
      <c r="W21">
        <v>24010</v>
      </c>
      <c r="X21" s="4" t="s">
        <v>574</v>
      </c>
      <c r="Y21">
        <v>42601</v>
      </c>
      <c r="Z21" t="s">
        <v>575</v>
      </c>
      <c r="AA21" t="s">
        <v>356</v>
      </c>
      <c r="AB21" s="2">
        <v>44651</v>
      </c>
      <c r="AC21" s="2">
        <v>44654</v>
      </c>
    </row>
    <row r="22" spans="1:29" x14ac:dyDescent="0.25">
      <c r="A22">
        <v>2022</v>
      </c>
      <c r="B22" s="2">
        <v>44562</v>
      </c>
      <c r="C22" s="2">
        <v>44651</v>
      </c>
      <c r="D22" s="3" t="s">
        <v>174</v>
      </c>
      <c r="E22" t="s">
        <v>204</v>
      </c>
      <c r="F22" t="s">
        <v>238</v>
      </c>
      <c r="G22" t="s">
        <v>239</v>
      </c>
      <c r="H22" t="s">
        <v>240</v>
      </c>
      <c r="I22" t="s">
        <v>190</v>
      </c>
      <c r="J22" s="2">
        <v>42690</v>
      </c>
      <c r="K22" t="s">
        <v>80</v>
      </c>
      <c r="L22" t="s">
        <v>566</v>
      </c>
      <c r="M22" t="s">
        <v>567</v>
      </c>
      <c r="O22" t="s">
        <v>101</v>
      </c>
      <c r="P22" t="s">
        <v>568</v>
      </c>
      <c r="Q22" t="s">
        <v>569</v>
      </c>
      <c r="R22" t="s">
        <v>570</v>
      </c>
      <c r="S22" t="s">
        <v>571</v>
      </c>
      <c r="T22" t="s">
        <v>572</v>
      </c>
      <c r="U22" t="s">
        <v>573</v>
      </c>
      <c r="V22" t="s">
        <v>146</v>
      </c>
      <c r="W22">
        <v>24010</v>
      </c>
      <c r="X22" s="4" t="s">
        <v>574</v>
      </c>
      <c r="Y22">
        <v>42601</v>
      </c>
      <c r="Z22" t="s">
        <v>575</v>
      </c>
      <c r="AA22" t="s">
        <v>356</v>
      </c>
      <c r="AB22" s="2">
        <v>44651</v>
      </c>
      <c r="AC22" s="2">
        <v>44654</v>
      </c>
    </row>
    <row r="23" spans="1:29" x14ac:dyDescent="0.25">
      <c r="A23">
        <v>2022</v>
      </c>
      <c r="B23" s="2">
        <v>44562</v>
      </c>
      <c r="C23" s="2">
        <v>44651</v>
      </c>
      <c r="D23" s="3" t="s">
        <v>179</v>
      </c>
      <c r="E23" t="s">
        <v>241</v>
      </c>
      <c r="F23" t="s">
        <v>242</v>
      </c>
      <c r="G23" t="s">
        <v>243</v>
      </c>
      <c r="H23" t="s">
        <v>244</v>
      </c>
      <c r="I23" t="s">
        <v>245</v>
      </c>
      <c r="J23" s="2">
        <v>35582</v>
      </c>
      <c r="K23" t="s">
        <v>80</v>
      </c>
      <c r="L23" t="s">
        <v>566</v>
      </c>
      <c r="M23" t="s">
        <v>567</v>
      </c>
      <c r="O23" t="s">
        <v>101</v>
      </c>
      <c r="P23" t="s">
        <v>568</v>
      </c>
      <c r="Q23" t="s">
        <v>569</v>
      </c>
      <c r="R23" t="s">
        <v>570</v>
      </c>
      <c r="S23" t="s">
        <v>571</v>
      </c>
      <c r="T23" t="s">
        <v>572</v>
      </c>
      <c r="U23" t="s">
        <v>573</v>
      </c>
      <c r="V23" t="s">
        <v>146</v>
      </c>
      <c r="W23">
        <v>24010</v>
      </c>
      <c r="X23" s="4" t="s">
        <v>574</v>
      </c>
      <c r="Y23">
        <v>42601</v>
      </c>
      <c r="Z23" t="s">
        <v>575</v>
      </c>
      <c r="AA23" t="s">
        <v>356</v>
      </c>
      <c r="AB23" s="2">
        <v>44651</v>
      </c>
      <c r="AC23" s="2">
        <v>44654</v>
      </c>
    </row>
    <row r="24" spans="1:29" x14ac:dyDescent="0.25">
      <c r="A24">
        <v>2022</v>
      </c>
      <c r="B24" s="2">
        <v>44562</v>
      </c>
      <c r="C24" s="2">
        <v>44651</v>
      </c>
      <c r="D24" s="3" t="s">
        <v>174</v>
      </c>
      <c r="E24" t="s">
        <v>204</v>
      </c>
      <c r="F24" t="s">
        <v>246</v>
      </c>
      <c r="G24" t="s">
        <v>247</v>
      </c>
      <c r="H24" t="s">
        <v>248</v>
      </c>
      <c r="I24" t="s">
        <v>245</v>
      </c>
      <c r="J24" s="2">
        <v>43525</v>
      </c>
      <c r="K24" t="s">
        <v>80</v>
      </c>
      <c r="L24" t="s">
        <v>566</v>
      </c>
      <c r="M24" t="s">
        <v>567</v>
      </c>
      <c r="O24" t="s">
        <v>101</v>
      </c>
      <c r="P24" t="s">
        <v>568</v>
      </c>
      <c r="Q24" t="s">
        <v>569</v>
      </c>
      <c r="R24" t="s">
        <v>570</v>
      </c>
      <c r="S24" t="s">
        <v>571</v>
      </c>
      <c r="T24" t="s">
        <v>572</v>
      </c>
      <c r="U24" t="s">
        <v>573</v>
      </c>
      <c r="V24" t="s">
        <v>146</v>
      </c>
      <c r="W24">
        <v>24010</v>
      </c>
      <c r="X24" s="4" t="s">
        <v>574</v>
      </c>
      <c r="Y24">
        <v>42601</v>
      </c>
      <c r="Z24" t="s">
        <v>575</v>
      </c>
      <c r="AA24" t="s">
        <v>356</v>
      </c>
      <c r="AB24" s="2">
        <v>44651</v>
      </c>
      <c r="AC24" s="2">
        <v>44654</v>
      </c>
    </row>
    <row r="25" spans="1:29" x14ac:dyDescent="0.25">
      <c r="A25">
        <v>2022</v>
      </c>
      <c r="B25" s="2">
        <v>44562</v>
      </c>
      <c r="C25" s="2">
        <v>44651</v>
      </c>
      <c r="D25" s="3" t="s">
        <v>176</v>
      </c>
      <c r="E25" t="s">
        <v>223</v>
      </c>
      <c r="F25" t="s">
        <v>249</v>
      </c>
      <c r="G25" t="s">
        <v>250</v>
      </c>
      <c r="H25" t="s">
        <v>233</v>
      </c>
      <c r="I25" t="s">
        <v>245</v>
      </c>
      <c r="J25" s="2">
        <v>32524</v>
      </c>
      <c r="K25" t="s">
        <v>80</v>
      </c>
      <c r="L25" t="s">
        <v>566</v>
      </c>
      <c r="M25" t="s">
        <v>567</v>
      </c>
      <c r="O25" t="s">
        <v>101</v>
      </c>
      <c r="P25" t="s">
        <v>568</v>
      </c>
      <c r="Q25" t="s">
        <v>569</v>
      </c>
      <c r="R25" t="s">
        <v>570</v>
      </c>
      <c r="S25" t="s">
        <v>571</v>
      </c>
      <c r="T25" t="s">
        <v>572</v>
      </c>
      <c r="U25" t="s">
        <v>573</v>
      </c>
      <c r="V25" t="s">
        <v>146</v>
      </c>
      <c r="W25">
        <v>24010</v>
      </c>
      <c r="X25" s="4" t="s">
        <v>574</v>
      </c>
      <c r="Y25">
        <v>42601</v>
      </c>
      <c r="Z25" t="s">
        <v>575</v>
      </c>
      <c r="AA25" t="s">
        <v>356</v>
      </c>
      <c r="AB25" s="2">
        <v>44651</v>
      </c>
      <c r="AC25" s="2">
        <v>44654</v>
      </c>
    </row>
    <row r="26" spans="1:29" x14ac:dyDescent="0.25">
      <c r="A26">
        <v>2022</v>
      </c>
      <c r="B26" s="2">
        <v>44562</v>
      </c>
      <c r="C26" s="2">
        <v>44651</v>
      </c>
      <c r="D26" s="3" t="s">
        <v>177</v>
      </c>
      <c r="E26" t="s">
        <v>227</v>
      </c>
      <c r="F26" t="s">
        <v>251</v>
      </c>
      <c r="G26" t="s">
        <v>200</v>
      </c>
      <c r="H26" t="s">
        <v>252</v>
      </c>
      <c r="I26" t="s">
        <v>253</v>
      </c>
      <c r="J26" s="2">
        <v>36357</v>
      </c>
      <c r="K26" t="s">
        <v>80</v>
      </c>
      <c r="L26" t="s">
        <v>566</v>
      </c>
      <c r="M26" t="s">
        <v>567</v>
      </c>
      <c r="O26" t="s">
        <v>101</v>
      </c>
      <c r="P26" t="s">
        <v>568</v>
      </c>
      <c r="Q26" t="s">
        <v>569</v>
      </c>
      <c r="R26" t="s">
        <v>570</v>
      </c>
      <c r="S26" t="s">
        <v>571</v>
      </c>
      <c r="T26" t="s">
        <v>572</v>
      </c>
      <c r="U26" t="s">
        <v>573</v>
      </c>
      <c r="V26" t="s">
        <v>146</v>
      </c>
      <c r="W26">
        <v>24010</v>
      </c>
      <c r="X26" s="4" t="s">
        <v>574</v>
      </c>
      <c r="Y26">
        <v>42601</v>
      </c>
      <c r="Z26" t="s">
        <v>575</v>
      </c>
      <c r="AA26" t="s">
        <v>356</v>
      </c>
      <c r="AB26" s="2">
        <v>44651</v>
      </c>
      <c r="AC26" s="2">
        <v>44654</v>
      </c>
    </row>
    <row r="27" spans="1:29" x14ac:dyDescent="0.25">
      <c r="A27">
        <v>2022</v>
      </c>
      <c r="B27" s="2">
        <v>44562</v>
      </c>
      <c r="C27" s="2">
        <v>44651</v>
      </c>
      <c r="D27" s="3" t="s">
        <v>177</v>
      </c>
      <c r="E27" t="s">
        <v>227</v>
      </c>
      <c r="F27" t="s">
        <v>254</v>
      </c>
      <c r="G27" t="s">
        <v>255</v>
      </c>
      <c r="H27" t="s">
        <v>256</v>
      </c>
      <c r="I27" t="s">
        <v>253</v>
      </c>
      <c r="J27" s="2">
        <v>43147</v>
      </c>
      <c r="K27" t="s">
        <v>80</v>
      </c>
      <c r="L27" t="s">
        <v>566</v>
      </c>
      <c r="M27" t="s">
        <v>567</v>
      </c>
      <c r="O27" t="s">
        <v>101</v>
      </c>
      <c r="P27" t="s">
        <v>568</v>
      </c>
      <c r="Q27" t="s">
        <v>569</v>
      </c>
      <c r="R27" t="s">
        <v>570</v>
      </c>
      <c r="S27" t="s">
        <v>571</v>
      </c>
      <c r="T27" t="s">
        <v>572</v>
      </c>
      <c r="U27" t="s">
        <v>573</v>
      </c>
      <c r="V27" t="s">
        <v>146</v>
      </c>
      <c r="W27">
        <v>24010</v>
      </c>
      <c r="X27" s="4" t="s">
        <v>574</v>
      </c>
      <c r="Y27">
        <v>42601</v>
      </c>
      <c r="Z27" t="s">
        <v>575</v>
      </c>
      <c r="AA27" t="s">
        <v>356</v>
      </c>
      <c r="AB27" s="2">
        <v>44651</v>
      </c>
      <c r="AC27" s="2">
        <v>44654</v>
      </c>
    </row>
    <row r="28" spans="1:29" x14ac:dyDescent="0.25">
      <c r="A28">
        <v>2022</v>
      </c>
      <c r="B28" s="2">
        <v>44562</v>
      </c>
      <c r="C28" s="2">
        <v>44651</v>
      </c>
      <c r="D28" s="3" t="s">
        <v>177</v>
      </c>
      <c r="E28" t="s">
        <v>227</v>
      </c>
      <c r="F28" t="s">
        <v>257</v>
      </c>
      <c r="G28" t="s">
        <v>258</v>
      </c>
      <c r="H28" t="s">
        <v>259</v>
      </c>
      <c r="I28" t="s">
        <v>253</v>
      </c>
      <c r="J28" s="2">
        <v>43147</v>
      </c>
      <c r="K28" t="s">
        <v>80</v>
      </c>
      <c r="L28" t="s">
        <v>566</v>
      </c>
      <c r="M28" t="s">
        <v>567</v>
      </c>
      <c r="O28" t="s">
        <v>101</v>
      </c>
      <c r="P28" t="s">
        <v>568</v>
      </c>
      <c r="Q28" t="s">
        <v>569</v>
      </c>
      <c r="R28" t="s">
        <v>570</v>
      </c>
      <c r="S28" t="s">
        <v>571</v>
      </c>
      <c r="T28" t="s">
        <v>572</v>
      </c>
      <c r="U28" t="s">
        <v>573</v>
      </c>
      <c r="V28" t="s">
        <v>146</v>
      </c>
      <c r="W28">
        <v>24010</v>
      </c>
      <c r="X28" s="4" t="s">
        <v>574</v>
      </c>
      <c r="Y28">
        <v>42601</v>
      </c>
      <c r="Z28" t="s">
        <v>575</v>
      </c>
      <c r="AA28" t="s">
        <v>356</v>
      </c>
      <c r="AB28" s="2">
        <v>44651</v>
      </c>
      <c r="AC28" s="2">
        <v>44654</v>
      </c>
    </row>
    <row r="29" spans="1:29" x14ac:dyDescent="0.25">
      <c r="A29">
        <v>2022</v>
      </c>
      <c r="B29" s="2">
        <v>44562</v>
      </c>
      <c r="C29" s="2">
        <v>44651</v>
      </c>
      <c r="D29" s="3" t="s">
        <v>177</v>
      </c>
      <c r="E29" t="s">
        <v>260</v>
      </c>
      <c r="F29" t="s">
        <v>261</v>
      </c>
      <c r="G29" t="s">
        <v>262</v>
      </c>
      <c r="H29" t="s">
        <v>263</v>
      </c>
      <c r="I29" t="s">
        <v>253</v>
      </c>
      <c r="J29" s="2">
        <v>43147</v>
      </c>
      <c r="K29" t="s">
        <v>80</v>
      </c>
      <c r="L29" t="s">
        <v>566</v>
      </c>
      <c r="M29" t="s">
        <v>567</v>
      </c>
      <c r="O29" t="s">
        <v>101</v>
      </c>
      <c r="P29" t="s">
        <v>568</v>
      </c>
      <c r="Q29" t="s">
        <v>569</v>
      </c>
      <c r="R29" t="s">
        <v>570</v>
      </c>
      <c r="S29" t="s">
        <v>571</v>
      </c>
      <c r="T29" t="s">
        <v>572</v>
      </c>
      <c r="U29" t="s">
        <v>573</v>
      </c>
      <c r="V29" t="s">
        <v>146</v>
      </c>
      <c r="W29">
        <v>24010</v>
      </c>
      <c r="X29" s="4" t="s">
        <v>574</v>
      </c>
      <c r="Y29">
        <v>42601</v>
      </c>
      <c r="Z29" t="s">
        <v>575</v>
      </c>
      <c r="AA29" t="s">
        <v>356</v>
      </c>
      <c r="AB29" s="2">
        <v>44651</v>
      </c>
      <c r="AC29" s="2">
        <v>44654</v>
      </c>
    </row>
    <row r="30" spans="1:29" x14ac:dyDescent="0.25">
      <c r="A30">
        <v>2022</v>
      </c>
      <c r="B30" s="2">
        <v>44562</v>
      </c>
      <c r="C30" s="2">
        <v>44651</v>
      </c>
      <c r="D30" s="3" t="s">
        <v>177</v>
      </c>
      <c r="E30" t="s">
        <v>260</v>
      </c>
      <c r="F30" t="s">
        <v>264</v>
      </c>
      <c r="G30" t="s">
        <v>265</v>
      </c>
      <c r="H30" t="s">
        <v>266</v>
      </c>
      <c r="I30" t="s">
        <v>253</v>
      </c>
      <c r="J30" s="2">
        <v>43147</v>
      </c>
      <c r="K30" t="s">
        <v>80</v>
      </c>
      <c r="L30" t="s">
        <v>566</v>
      </c>
      <c r="M30" t="s">
        <v>567</v>
      </c>
      <c r="O30" t="s">
        <v>101</v>
      </c>
      <c r="P30" t="s">
        <v>568</v>
      </c>
      <c r="Q30" t="s">
        <v>569</v>
      </c>
      <c r="R30" t="s">
        <v>570</v>
      </c>
      <c r="S30" t="s">
        <v>571</v>
      </c>
      <c r="T30" t="s">
        <v>572</v>
      </c>
      <c r="U30" t="s">
        <v>573</v>
      </c>
      <c r="V30" t="s">
        <v>146</v>
      </c>
      <c r="W30">
        <v>24010</v>
      </c>
      <c r="X30" s="4" t="s">
        <v>574</v>
      </c>
      <c r="Y30">
        <v>42601</v>
      </c>
      <c r="Z30" t="s">
        <v>575</v>
      </c>
      <c r="AA30" t="s">
        <v>356</v>
      </c>
      <c r="AB30" s="2">
        <v>44651</v>
      </c>
      <c r="AC30" s="2">
        <v>44654</v>
      </c>
    </row>
    <row r="31" spans="1:29" x14ac:dyDescent="0.25">
      <c r="A31">
        <v>2022</v>
      </c>
      <c r="B31" s="2">
        <v>44562</v>
      </c>
      <c r="C31" s="2">
        <v>44651</v>
      </c>
      <c r="D31" s="3" t="s">
        <v>177</v>
      </c>
      <c r="E31" t="s">
        <v>260</v>
      </c>
      <c r="F31" t="s">
        <v>267</v>
      </c>
      <c r="G31" t="s">
        <v>268</v>
      </c>
      <c r="H31" t="s">
        <v>219</v>
      </c>
      <c r="I31" t="s">
        <v>253</v>
      </c>
      <c r="J31" s="2">
        <v>34593</v>
      </c>
      <c r="K31" t="s">
        <v>80</v>
      </c>
      <c r="L31" t="s">
        <v>566</v>
      </c>
      <c r="M31" t="s">
        <v>567</v>
      </c>
      <c r="O31" t="s">
        <v>101</v>
      </c>
      <c r="P31" t="s">
        <v>568</v>
      </c>
      <c r="Q31" t="s">
        <v>569</v>
      </c>
      <c r="R31" t="s">
        <v>570</v>
      </c>
      <c r="S31" t="s">
        <v>571</v>
      </c>
      <c r="T31" t="s">
        <v>572</v>
      </c>
      <c r="U31" t="s">
        <v>573</v>
      </c>
      <c r="V31" t="s">
        <v>146</v>
      </c>
      <c r="W31">
        <v>24010</v>
      </c>
      <c r="X31" s="4" t="s">
        <v>574</v>
      </c>
      <c r="Y31">
        <v>42601</v>
      </c>
      <c r="Z31" t="s">
        <v>575</v>
      </c>
      <c r="AA31" t="s">
        <v>356</v>
      </c>
      <c r="AB31" s="2">
        <v>44651</v>
      </c>
      <c r="AC31" s="2">
        <v>44654</v>
      </c>
    </row>
    <row r="32" spans="1:29" x14ac:dyDescent="0.25">
      <c r="A32">
        <v>2022</v>
      </c>
      <c r="B32" s="2">
        <v>44562</v>
      </c>
      <c r="C32" s="2">
        <v>44651</v>
      </c>
      <c r="D32" s="3" t="s">
        <v>177</v>
      </c>
      <c r="E32" t="s">
        <v>260</v>
      </c>
      <c r="F32" t="s">
        <v>269</v>
      </c>
      <c r="G32" t="s">
        <v>270</v>
      </c>
      <c r="H32" t="s">
        <v>271</v>
      </c>
      <c r="I32" t="s">
        <v>253</v>
      </c>
      <c r="J32" s="2">
        <v>32629</v>
      </c>
      <c r="K32" t="s">
        <v>80</v>
      </c>
      <c r="L32" t="s">
        <v>566</v>
      </c>
      <c r="M32" t="s">
        <v>567</v>
      </c>
      <c r="O32" t="s">
        <v>101</v>
      </c>
      <c r="P32" t="s">
        <v>568</v>
      </c>
      <c r="Q32" t="s">
        <v>569</v>
      </c>
      <c r="R32" t="s">
        <v>570</v>
      </c>
      <c r="S32" t="s">
        <v>571</v>
      </c>
      <c r="T32" t="s">
        <v>572</v>
      </c>
      <c r="U32" t="s">
        <v>573</v>
      </c>
      <c r="V32" t="s">
        <v>146</v>
      </c>
      <c r="W32">
        <v>24010</v>
      </c>
      <c r="X32" s="4" t="s">
        <v>574</v>
      </c>
      <c r="Y32">
        <v>42601</v>
      </c>
      <c r="Z32" t="s">
        <v>575</v>
      </c>
      <c r="AA32" t="s">
        <v>356</v>
      </c>
      <c r="AB32" s="2">
        <v>44651</v>
      </c>
      <c r="AC32" s="2">
        <v>44654</v>
      </c>
    </row>
    <row r="33" spans="1:29" x14ac:dyDescent="0.25">
      <c r="A33">
        <v>2022</v>
      </c>
      <c r="B33" s="2">
        <v>44562</v>
      </c>
      <c r="C33" s="2">
        <v>44651</v>
      </c>
      <c r="D33" s="3" t="s">
        <v>177</v>
      </c>
      <c r="E33" t="s">
        <v>260</v>
      </c>
      <c r="F33" t="s">
        <v>272</v>
      </c>
      <c r="G33" t="s">
        <v>273</v>
      </c>
      <c r="H33" t="s">
        <v>274</v>
      </c>
      <c r="I33" t="s">
        <v>253</v>
      </c>
      <c r="J33" s="2">
        <v>42186</v>
      </c>
      <c r="K33" t="s">
        <v>80</v>
      </c>
      <c r="L33" t="s">
        <v>566</v>
      </c>
      <c r="M33" t="s">
        <v>567</v>
      </c>
      <c r="O33" t="s">
        <v>101</v>
      </c>
      <c r="P33" t="s">
        <v>568</v>
      </c>
      <c r="Q33" t="s">
        <v>569</v>
      </c>
      <c r="R33" t="s">
        <v>570</v>
      </c>
      <c r="S33" t="s">
        <v>571</v>
      </c>
      <c r="T33" t="s">
        <v>572</v>
      </c>
      <c r="U33" t="s">
        <v>573</v>
      </c>
      <c r="V33" t="s">
        <v>146</v>
      </c>
      <c r="W33">
        <v>24010</v>
      </c>
      <c r="X33" s="4" t="s">
        <v>574</v>
      </c>
      <c r="Y33">
        <v>42601</v>
      </c>
      <c r="Z33" t="s">
        <v>575</v>
      </c>
      <c r="AA33" t="s">
        <v>356</v>
      </c>
      <c r="AB33" s="2">
        <v>44651</v>
      </c>
      <c r="AC33" s="2">
        <v>44654</v>
      </c>
    </row>
    <row r="34" spans="1:29" x14ac:dyDescent="0.25">
      <c r="A34">
        <v>2022</v>
      </c>
      <c r="B34" s="2">
        <v>44562</v>
      </c>
      <c r="C34" s="2">
        <v>44651</v>
      </c>
      <c r="D34" s="3" t="s">
        <v>176</v>
      </c>
      <c r="E34" t="s">
        <v>260</v>
      </c>
      <c r="F34" t="s">
        <v>275</v>
      </c>
      <c r="G34" t="s">
        <v>276</v>
      </c>
      <c r="H34" t="s">
        <v>237</v>
      </c>
      <c r="I34" t="s">
        <v>253</v>
      </c>
      <c r="J34" s="2">
        <v>38838</v>
      </c>
      <c r="K34" t="s">
        <v>80</v>
      </c>
      <c r="L34" t="s">
        <v>566</v>
      </c>
      <c r="M34" t="s">
        <v>567</v>
      </c>
      <c r="O34" t="s">
        <v>101</v>
      </c>
      <c r="P34" t="s">
        <v>568</v>
      </c>
      <c r="Q34" t="s">
        <v>569</v>
      </c>
      <c r="R34" t="s">
        <v>570</v>
      </c>
      <c r="S34" t="s">
        <v>571</v>
      </c>
      <c r="T34" t="s">
        <v>572</v>
      </c>
      <c r="U34" t="s">
        <v>573</v>
      </c>
      <c r="V34" t="s">
        <v>146</v>
      </c>
      <c r="W34">
        <v>24010</v>
      </c>
      <c r="X34" s="4" t="s">
        <v>574</v>
      </c>
      <c r="Y34">
        <v>42601</v>
      </c>
      <c r="Z34" t="s">
        <v>575</v>
      </c>
      <c r="AA34" t="s">
        <v>356</v>
      </c>
      <c r="AB34" s="2">
        <v>44651</v>
      </c>
      <c r="AC34" s="2">
        <v>44654</v>
      </c>
    </row>
    <row r="35" spans="1:29" x14ac:dyDescent="0.25">
      <c r="A35">
        <v>2022</v>
      </c>
      <c r="B35" s="2">
        <v>44562</v>
      </c>
      <c r="C35" s="2">
        <v>44651</v>
      </c>
      <c r="D35" s="3" t="s">
        <v>176</v>
      </c>
      <c r="E35" t="s">
        <v>260</v>
      </c>
      <c r="F35" t="s">
        <v>277</v>
      </c>
      <c r="G35" t="s">
        <v>278</v>
      </c>
      <c r="H35" t="s">
        <v>279</v>
      </c>
      <c r="I35" t="s">
        <v>253</v>
      </c>
      <c r="J35" s="2">
        <v>40284</v>
      </c>
      <c r="K35" t="s">
        <v>80</v>
      </c>
      <c r="L35" t="s">
        <v>566</v>
      </c>
      <c r="M35" t="s">
        <v>567</v>
      </c>
      <c r="O35" t="s">
        <v>101</v>
      </c>
      <c r="P35" t="s">
        <v>568</v>
      </c>
      <c r="Q35" t="s">
        <v>569</v>
      </c>
      <c r="R35" t="s">
        <v>570</v>
      </c>
      <c r="S35" t="s">
        <v>571</v>
      </c>
      <c r="T35" t="s">
        <v>572</v>
      </c>
      <c r="U35" t="s">
        <v>573</v>
      </c>
      <c r="V35" t="s">
        <v>146</v>
      </c>
      <c r="W35">
        <v>24010</v>
      </c>
      <c r="X35" s="4" t="s">
        <v>574</v>
      </c>
      <c r="Y35">
        <v>42601</v>
      </c>
      <c r="Z35" t="s">
        <v>575</v>
      </c>
      <c r="AA35" t="s">
        <v>356</v>
      </c>
      <c r="AB35" s="2">
        <v>44651</v>
      </c>
      <c r="AC35" s="2">
        <v>44654</v>
      </c>
    </row>
    <row r="36" spans="1:29" x14ac:dyDescent="0.25">
      <c r="A36">
        <v>2022</v>
      </c>
      <c r="B36" s="2">
        <v>44562</v>
      </c>
      <c r="C36" s="2">
        <v>44651</v>
      </c>
      <c r="D36" s="3" t="s">
        <v>176</v>
      </c>
      <c r="E36" t="s">
        <v>260</v>
      </c>
      <c r="F36" t="s">
        <v>280</v>
      </c>
      <c r="G36" t="s">
        <v>281</v>
      </c>
      <c r="H36" t="s">
        <v>282</v>
      </c>
      <c r="I36" t="s">
        <v>253</v>
      </c>
      <c r="J36" s="2">
        <v>34988</v>
      </c>
      <c r="K36" t="s">
        <v>80</v>
      </c>
      <c r="L36" t="s">
        <v>566</v>
      </c>
      <c r="M36" t="s">
        <v>567</v>
      </c>
      <c r="O36" t="s">
        <v>101</v>
      </c>
      <c r="P36" t="s">
        <v>568</v>
      </c>
      <c r="Q36" t="s">
        <v>569</v>
      </c>
      <c r="R36" t="s">
        <v>570</v>
      </c>
      <c r="S36" t="s">
        <v>571</v>
      </c>
      <c r="T36" t="s">
        <v>572</v>
      </c>
      <c r="U36" t="s">
        <v>573</v>
      </c>
      <c r="V36" t="s">
        <v>146</v>
      </c>
      <c r="W36">
        <v>24010</v>
      </c>
      <c r="X36" s="4" t="s">
        <v>574</v>
      </c>
      <c r="Y36">
        <v>42601</v>
      </c>
      <c r="Z36" t="s">
        <v>575</v>
      </c>
      <c r="AA36" t="s">
        <v>356</v>
      </c>
      <c r="AB36" s="2">
        <v>44651</v>
      </c>
      <c r="AC36" s="2">
        <v>44654</v>
      </c>
    </row>
    <row r="37" spans="1:29" x14ac:dyDescent="0.25">
      <c r="A37">
        <v>2022</v>
      </c>
      <c r="B37" s="2">
        <v>44562</v>
      </c>
      <c r="C37" s="2">
        <v>44651</v>
      </c>
      <c r="D37" s="3" t="s">
        <v>177</v>
      </c>
      <c r="E37" t="s">
        <v>283</v>
      </c>
      <c r="F37" t="s">
        <v>284</v>
      </c>
      <c r="G37" t="s">
        <v>237</v>
      </c>
      <c r="H37" t="s">
        <v>285</v>
      </c>
      <c r="I37" t="s">
        <v>253</v>
      </c>
      <c r="J37" s="2">
        <v>42095</v>
      </c>
      <c r="K37" t="s">
        <v>80</v>
      </c>
      <c r="L37" t="s">
        <v>566</v>
      </c>
      <c r="M37" t="s">
        <v>567</v>
      </c>
      <c r="O37" t="s">
        <v>101</v>
      </c>
      <c r="P37" t="s">
        <v>568</v>
      </c>
      <c r="Q37" t="s">
        <v>569</v>
      </c>
      <c r="R37" t="s">
        <v>570</v>
      </c>
      <c r="S37" t="s">
        <v>571</v>
      </c>
      <c r="T37" t="s">
        <v>572</v>
      </c>
      <c r="U37" t="s">
        <v>573</v>
      </c>
      <c r="V37" t="s">
        <v>146</v>
      </c>
      <c r="W37">
        <v>24010</v>
      </c>
      <c r="X37" s="4" t="s">
        <v>574</v>
      </c>
      <c r="Y37">
        <v>42601</v>
      </c>
      <c r="Z37" t="s">
        <v>575</v>
      </c>
      <c r="AA37" t="s">
        <v>356</v>
      </c>
      <c r="AB37" s="2">
        <v>44651</v>
      </c>
      <c r="AC37" s="2">
        <v>44654</v>
      </c>
    </row>
    <row r="38" spans="1:29" x14ac:dyDescent="0.25">
      <c r="A38">
        <v>2022</v>
      </c>
      <c r="B38" s="2">
        <v>44562</v>
      </c>
      <c r="C38" s="2">
        <v>44651</v>
      </c>
      <c r="D38" s="3" t="s">
        <v>177</v>
      </c>
      <c r="E38" t="s">
        <v>283</v>
      </c>
      <c r="F38" t="s">
        <v>286</v>
      </c>
      <c r="G38" t="s">
        <v>287</v>
      </c>
      <c r="H38" t="s">
        <v>288</v>
      </c>
      <c r="I38" t="s">
        <v>253</v>
      </c>
      <c r="J38" s="2">
        <v>41487</v>
      </c>
      <c r="K38" t="s">
        <v>80</v>
      </c>
      <c r="L38" t="s">
        <v>566</v>
      </c>
      <c r="M38" t="s">
        <v>567</v>
      </c>
      <c r="O38" t="s">
        <v>101</v>
      </c>
      <c r="P38" t="s">
        <v>568</v>
      </c>
      <c r="Q38" t="s">
        <v>569</v>
      </c>
      <c r="R38" t="s">
        <v>570</v>
      </c>
      <c r="S38" t="s">
        <v>571</v>
      </c>
      <c r="T38" t="s">
        <v>572</v>
      </c>
      <c r="U38" t="s">
        <v>573</v>
      </c>
      <c r="V38" t="s">
        <v>146</v>
      </c>
      <c r="W38">
        <v>24010</v>
      </c>
      <c r="X38" s="4" t="s">
        <v>574</v>
      </c>
      <c r="Y38">
        <v>42601</v>
      </c>
      <c r="Z38" t="s">
        <v>575</v>
      </c>
      <c r="AA38" t="s">
        <v>356</v>
      </c>
      <c r="AB38" s="2">
        <v>44651</v>
      </c>
      <c r="AC38" s="2">
        <v>44654</v>
      </c>
    </row>
    <row r="39" spans="1:29" x14ac:dyDescent="0.25">
      <c r="A39">
        <v>2022</v>
      </c>
      <c r="B39" s="2">
        <v>44562</v>
      </c>
      <c r="C39" s="2">
        <v>44651</v>
      </c>
      <c r="D39" s="3" t="s">
        <v>177</v>
      </c>
      <c r="E39" t="s">
        <v>289</v>
      </c>
      <c r="F39" t="s">
        <v>290</v>
      </c>
      <c r="G39" t="s">
        <v>291</v>
      </c>
      <c r="H39" t="s">
        <v>201</v>
      </c>
      <c r="I39" t="s">
        <v>253</v>
      </c>
      <c r="J39" s="2">
        <v>41487</v>
      </c>
      <c r="K39" t="s">
        <v>80</v>
      </c>
      <c r="L39" t="s">
        <v>566</v>
      </c>
      <c r="M39" t="s">
        <v>567</v>
      </c>
      <c r="O39" t="s">
        <v>101</v>
      </c>
      <c r="P39" t="s">
        <v>568</v>
      </c>
      <c r="Q39" t="s">
        <v>569</v>
      </c>
      <c r="R39" t="s">
        <v>570</v>
      </c>
      <c r="S39" t="s">
        <v>571</v>
      </c>
      <c r="T39" t="s">
        <v>572</v>
      </c>
      <c r="U39" t="s">
        <v>573</v>
      </c>
      <c r="V39" t="s">
        <v>146</v>
      </c>
      <c r="W39">
        <v>24010</v>
      </c>
      <c r="X39" s="4" t="s">
        <v>574</v>
      </c>
      <c r="Y39">
        <v>42601</v>
      </c>
      <c r="Z39" t="s">
        <v>575</v>
      </c>
      <c r="AA39" t="s">
        <v>356</v>
      </c>
      <c r="AB39" s="2">
        <v>44651</v>
      </c>
      <c r="AC39" s="2">
        <v>44654</v>
      </c>
    </row>
    <row r="40" spans="1:29" x14ac:dyDescent="0.25">
      <c r="A40">
        <v>2022</v>
      </c>
      <c r="B40" s="2">
        <v>44562</v>
      </c>
      <c r="C40" s="2">
        <v>44651</v>
      </c>
      <c r="D40" s="3" t="s">
        <v>172</v>
      </c>
      <c r="E40" t="s">
        <v>292</v>
      </c>
      <c r="F40" t="s">
        <v>293</v>
      </c>
      <c r="G40" t="s">
        <v>294</v>
      </c>
      <c r="H40" t="s">
        <v>295</v>
      </c>
      <c r="I40" t="s">
        <v>296</v>
      </c>
      <c r="J40" s="2">
        <v>42311</v>
      </c>
      <c r="K40" t="s">
        <v>80</v>
      </c>
      <c r="L40" t="s">
        <v>566</v>
      </c>
      <c r="M40" t="s">
        <v>567</v>
      </c>
      <c r="O40" t="s">
        <v>101</v>
      </c>
      <c r="P40" t="s">
        <v>568</v>
      </c>
      <c r="Q40" t="s">
        <v>569</v>
      </c>
      <c r="R40" t="s">
        <v>570</v>
      </c>
      <c r="S40" t="s">
        <v>571</v>
      </c>
      <c r="T40" t="s">
        <v>572</v>
      </c>
      <c r="U40" t="s">
        <v>573</v>
      </c>
      <c r="V40" t="s">
        <v>146</v>
      </c>
      <c r="W40">
        <v>24010</v>
      </c>
      <c r="X40" s="4" t="s">
        <v>574</v>
      </c>
      <c r="Y40">
        <v>42601</v>
      </c>
      <c r="Z40" t="s">
        <v>575</v>
      </c>
      <c r="AA40" t="s">
        <v>356</v>
      </c>
      <c r="AB40" s="2">
        <v>44651</v>
      </c>
      <c r="AC40" s="2">
        <v>44654</v>
      </c>
    </row>
    <row r="41" spans="1:29" x14ac:dyDescent="0.25">
      <c r="A41">
        <v>2022</v>
      </c>
      <c r="B41" s="2">
        <v>44562</v>
      </c>
      <c r="C41" s="2">
        <v>44651</v>
      </c>
      <c r="D41" s="3" t="s">
        <v>172</v>
      </c>
      <c r="E41" t="s">
        <v>191</v>
      </c>
      <c r="F41" t="s">
        <v>297</v>
      </c>
      <c r="G41" t="s">
        <v>298</v>
      </c>
      <c r="H41" t="s">
        <v>299</v>
      </c>
      <c r="I41" t="s">
        <v>296</v>
      </c>
      <c r="J41" s="2">
        <v>42311</v>
      </c>
      <c r="K41" t="s">
        <v>80</v>
      </c>
      <c r="L41" t="s">
        <v>566</v>
      </c>
      <c r="M41" t="s">
        <v>567</v>
      </c>
      <c r="O41" t="s">
        <v>101</v>
      </c>
      <c r="P41" t="s">
        <v>568</v>
      </c>
      <c r="Q41" t="s">
        <v>569</v>
      </c>
      <c r="R41" t="s">
        <v>570</v>
      </c>
      <c r="S41" t="s">
        <v>571</v>
      </c>
      <c r="T41" t="s">
        <v>572</v>
      </c>
      <c r="U41" t="s">
        <v>573</v>
      </c>
      <c r="V41" t="s">
        <v>146</v>
      </c>
      <c r="W41">
        <v>24010</v>
      </c>
      <c r="X41" s="4" t="s">
        <v>574</v>
      </c>
      <c r="Y41">
        <v>42601</v>
      </c>
      <c r="Z41" t="s">
        <v>575</v>
      </c>
      <c r="AA41" t="s">
        <v>356</v>
      </c>
      <c r="AB41" s="2">
        <v>44651</v>
      </c>
      <c r="AC41" s="2">
        <v>44654</v>
      </c>
    </row>
    <row r="42" spans="1:29" x14ac:dyDescent="0.25">
      <c r="A42">
        <v>2022</v>
      </c>
      <c r="B42" s="2">
        <v>44562</v>
      </c>
      <c r="C42" s="2">
        <v>44651</v>
      </c>
      <c r="D42" s="3" t="s">
        <v>173</v>
      </c>
      <c r="E42" t="s">
        <v>198</v>
      </c>
      <c r="F42" t="s">
        <v>300</v>
      </c>
      <c r="G42" t="s">
        <v>301</v>
      </c>
      <c r="H42" t="s">
        <v>302</v>
      </c>
      <c r="I42" t="s">
        <v>296</v>
      </c>
      <c r="J42" s="2">
        <v>33497</v>
      </c>
      <c r="K42" t="s">
        <v>80</v>
      </c>
      <c r="L42" t="s">
        <v>566</v>
      </c>
      <c r="M42" t="s">
        <v>567</v>
      </c>
      <c r="O42" t="s">
        <v>101</v>
      </c>
      <c r="P42" t="s">
        <v>568</v>
      </c>
      <c r="Q42" t="s">
        <v>569</v>
      </c>
      <c r="R42" t="s">
        <v>570</v>
      </c>
      <c r="S42" t="s">
        <v>571</v>
      </c>
      <c r="T42" t="s">
        <v>572</v>
      </c>
      <c r="U42" t="s">
        <v>573</v>
      </c>
      <c r="V42" t="s">
        <v>146</v>
      </c>
      <c r="W42">
        <v>24010</v>
      </c>
      <c r="X42" s="4" t="s">
        <v>574</v>
      </c>
      <c r="Y42">
        <v>42601</v>
      </c>
      <c r="Z42" t="s">
        <v>575</v>
      </c>
      <c r="AA42" t="s">
        <v>356</v>
      </c>
      <c r="AB42" s="2">
        <v>44651</v>
      </c>
      <c r="AC42" s="2">
        <v>44654</v>
      </c>
    </row>
    <row r="43" spans="1:29" x14ac:dyDescent="0.25">
      <c r="A43">
        <v>2022</v>
      </c>
      <c r="B43" s="2">
        <v>44562</v>
      </c>
      <c r="C43" s="2">
        <v>44651</v>
      </c>
      <c r="D43" s="3" t="s">
        <v>177</v>
      </c>
      <c r="E43" t="s">
        <v>204</v>
      </c>
      <c r="F43" t="s">
        <v>303</v>
      </c>
      <c r="G43" t="s">
        <v>304</v>
      </c>
      <c r="H43" t="s">
        <v>230</v>
      </c>
      <c r="I43" t="s">
        <v>296</v>
      </c>
      <c r="J43" s="2">
        <v>38276</v>
      </c>
      <c r="K43" t="s">
        <v>80</v>
      </c>
      <c r="L43" t="s">
        <v>566</v>
      </c>
      <c r="M43" t="s">
        <v>567</v>
      </c>
      <c r="O43" t="s">
        <v>101</v>
      </c>
      <c r="P43" t="s">
        <v>568</v>
      </c>
      <c r="Q43" t="s">
        <v>569</v>
      </c>
      <c r="R43" t="s">
        <v>570</v>
      </c>
      <c r="S43" t="s">
        <v>571</v>
      </c>
      <c r="T43" t="s">
        <v>572</v>
      </c>
      <c r="U43" t="s">
        <v>573</v>
      </c>
      <c r="V43" t="s">
        <v>146</v>
      </c>
      <c r="W43">
        <v>24010</v>
      </c>
      <c r="X43" s="4" t="s">
        <v>574</v>
      </c>
      <c r="Y43">
        <v>42601</v>
      </c>
      <c r="Z43" t="s">
        <v>575</v>
      </c>
      <c r="AA43" t="s">
        <v>356</v>
      </c>
      <c r="AB43" s="2">
        <v>44651</v>
      </c>
      <c r="AC43" s="2">
        <v>44654</v>
      </c>
    </row>
    <row r="44" spans="1:29" x14ac:dyDescent="0.25">
      <c r="A44">
        <v>2022</v>
      </c>
      <c r="B44" s="2">
        <v>44562</v>
      </c>
      <c r="C44" s="2">
        <v>44651</v>
      </c>
      <c r="D44" s="3" t="s">
        <v>174</v>
      </c>
      <c r="E44" t="s">
        <v>204</v>
      </c>
      <c r="F44" t="s">
        <v>305</v>
      </c>
      <c r="G44" t="s">
        <v>306</v>
      </c>
      <c r="H44" t="s">
        <v>219</v>
      </c>
      <c r="I44" t="s">
        <v>296</v>
      </c>
      <c r="J44" s="2">
        <v>43891</v>
      </c>
      <c r="K44" t="s">
        <v>80</v>
      </c>
      <c r="L44" t="s">
        <v>566</v>
      </c>
      <c r="M44" t="s">
        <v>567</v>
      </c>
      <c r="O44" t="s">
        <v>101</v>
      </c>
      <c r="P44" t="s">
        <v>568</v>
      </c>
      <c r="Q44" t="s">
        <v>569</v>
      </c>
      <c r="R44" t="s">
        <v>570</v>
      </c>
      <c r="S44" t="s">
        <v>571</v>
      </c>
      <c r="T44" t="s">
        <v>572</v>
      </c>
      <c r="U44" t="s">
        <v>573</v>
      </c>
      <c r="V44" t="s">
        <v>146</v>
      </c>
      <c r="W44">
        <v>24010</v>
      </c>
      <c r="X44" s="4" t="s">
        <v>574</v>
      </c>
      <c r="Y44">
        <v>42601</v>
      </c>
      <c r="Z44" t="s">
        <v>575</v>
      </c>
      <c r="AA44" t="s">
        <v>356</v>
      </c>
      <c r="AB44" s="2">
        <v>44651</v>
      </c>
      <c r="AC44" s="2">
        <v>44654</v>
      </c>
    </row>
    <row r="45" spans="1:29" x14ac:dyDescent="0.25">
      <c r="A45">
        <v>2022</v>
      </c>
      <c r="B45" s="2">
        <v>44562</v>
      </c>
      <c r="C45" s="2">
        <v>44651</v>
      </c>
      <c r="D45" s="3" t="s">
        <v>174</v>
      </c>
      <c r="E45" t="s">
        <v>204</v>
      </c>
      <c r="F45" t="s">
        <v>307</v>
      </c>
      <c r="G45" t="s">
        <v>308</v>
      </c>
      <c r="H45" t="s">
        <v>309</v>
      </c>
      <c r="I45" t="s">
        <v>296</v>
      </c>
      <c r="J45" s="2">
        <v>43891</v>
      </c>
      <c r="K45" t="s">
        <v>80</v>
      </c>
      <c r="L45" t="s">
        <v>566</v>
      </c>
      <c r="M45" t="s">
        <v>567</v>
      </c>
      <c r="O45" t="s">
        <v>101</v>
      </c>
      <c r="P45" t="s">
        <v>568</v>
      </c>
      <c r="Q45" t="s">
        <v>569</v>
      </c>
      <c r="R45" t="s">
        <v>570</v>
      </c>
      <c r="S45" t="s">
        <v>571</v>
      </c>
      <c r="T45" t="s">
        <v>572</v>
      </c>
      <c r="U45" t="s">
        <v>573</v>
      </c>
      <c r="V45" t="s">
        <v>146</v>
      </c>
      <c r="W45">
        <v>24010</v>
      </c>
      <c r="X45" s="4" t="s">
        <v>574</v>
      </c>
      <c r="Y45">
        <v>42601</v>
      </c>
      <c r="Z45" t="s">
        <v>575</v>
      </c>
      <c r="AA45" t="s">
        <v>356</v>
      </c>
      <c r="AB45" s="2">
        <v>44651</v>
      </c>
      <c r="AC45" s="2"/>
    </row>
    <row r="46" spans="1:29" x14ac:dyDescent="0.25">
      <c r="A46">
        <v>2022</v>
      </c>
      <c r="B46" s="2">
        <v>44562</v>
      </c>
      <c r="C46" s="2">
        <v>44651</v>
      </c>
      <c r="D46" s="3" t="s">
        <v>174</v>
      </c>
      <c r="E46" t="s">
        <v>204</v>
      </c>
      <c r="F46" t="s">
        <v>310</v>
      </c>
      <c r="G46" t="s">
        <v>311</v>
      </c>
      <c r="H46" t="s">
        <v>312</v>
      </c>
      <c r="I46" t="s">
        <v>296</v>
      </c>
      <c r="J46" s="2">
        <v>43586</v>
      </c>
      <c r="K46" t="s">
        <v>80</v>
      </c>
      <c r="L46" t="s">
        <v>566</v>
      </c>
      <c r="M46" t="s">
        <v>567</v>
      </c>
      <c r="O46" t="s">
        <v>101</v>
      </c>
      <c r="P46" t="s">
        <v>568</v>
      </c>
      <c r="Q46" t="s">
        <v>569</v>
      </c>
      <c r="R46" t="s">
        <v>570</v>
      </c>
      <c r="S46" t="s">
        <v>571</v>
      </c>
      <c r="T46" t="s">
        <v>572</v>
      </c>
      <c r="U46" t="s">
        <v>573</v>
      </c>
      <c r="V46" t="s">
        <v>146</v>
      </c>
      <c r="W46">
        <v>24010</v>
      </c>
      <c r="X46" s="4" t="s">
        <v>574</v>
      </c>
      <c r="Y46">
        <v>42601</v>
      </c>
      <c r="Z46" t="s">
        <v>575</v>
      </c>
      <c r="AA46" t="s">
        <v>356</v>
      </c>
      <c r="AB46" s="2">
        <v>44651</v>
      </c>
      <c r="AC46" s="2">
        <v>44654</v>
      </c>
    </row>
    <row r="47" spans="1:29" x14ac:dyDescent="0.25">
      <c r="A47">
        <v>2022</v>
      </c>
      <c r="B47" s="2">
        <v>44562</v>
      </c>
      <c r="C47" s="2">
        <v>44651</v>
      </c>
      <c r="D47" s="3" t="s">
        <v>174</v>
      </c>
      <c r="E47" t="s">
        <v>204</v>
      </c>
      <c r="F47" t="s">
        <v>313</v>
      </c>
      <c r="G47" t="s">
        <v>314</v>
      </c>
      <c r="H47" t="s">
        <v>315</v>
      </c>
      <c r="I47" t="s">
        <v>296</v>
      </c>
      <c r="J47" s="2">
        <v>39402</v>
      </c>
      <c r="K47" t="s">
        <v>80</v>
      </c>
      <c r="L47" t="s">
        <v>566</v>
      </c>
      <c r="M47" t="s">
        <v>567</v>
      </c>
      <c r="O47" t="s">
        <v>101</v>
      </c>
      <c r="P47" t="s">
        <v>568</v>
      </c>
      <c r="Q47" t="s">
        <v>569</v>
      </c>
      <c r="R47" t="s">
        <v>570</v>
      </c>
      <c r="S47" t="s">
        <v>571</v>
      </c>
      <c r="T47" t="s">
        <v>572</v>
      </c>
      <c r="U47" t="s">
        <v>573</v>
      </c>
      <c r="V47" t="s">
        <v>146</v>
      </c>
      <c r="W47">
        <v>24010</v>
      </c>
      <c r="X47" s="4" t="s">
        <v>574</v>
      </c>
      <c r="Y47">
        <v>42601</v>
      </c>
      <c r="Z47" t="s">
        <v>575</v>
      </c>
      <c r="AA47" t="s">
        <v>356</v>
      </c>
      <c r="AB47" s="2">
        <v>44651</v>
      </c>
      <c r="AC47" s="2">
        <v>44654</v>
      </c>
    </row>
    <row r="48" spans="1:29" x14ac:dyDescent="0.25">
      <c r="A48">
        <v>2022</v>
      </c>
      <c r="B48" s="2">
        <v>44562</v>
      </c>
      <c r="C48" s="2">
        <v>44651</v>
      </c>
      <c r="D48" s="3" t="s">
        <v>180</v>
      </c>
      <c r="E48" t="s">
        <v>215</v>
      </c>
      <c r="F48" t="s">
        <v>316</v>
      </c>
      <c r="G48" t="s">
        <v>317</v>
      </c>
      <c r="H48" t="s">
        <v>318</v>
      </c>
      <c r="I48" t="s">
        <v>296</v>
      </c>
      <c r="J48" s="2">
        <v>42675</v>
      </c>
      <c r="K48" t="s">
        <v>80</v>
      </c>
      <c r="L48" t="s">
        <v>566</v>
      </c>
      <c r="M48" t="s">
        <v>567</v>
      </c>
      <c r="O48" t="s">
        <v>101</v>
      </c>
      <c r="P48" t="s">
        <v>568</v>
      </c>
      <c r="Q48" t="s">
        <v>569</v>
      </c>
      <c r="R48" t="s">
        <v>570</v>
      </c>
      <c r="S48" t="s">
        <v>571</v>
      </c>
      <c r="T48" t="s">
        <v>572</v>
      </c>
      <c r="U48" t="s">
        <v>573</v>
      </c>
      <c r="V48" t="s">
        <v>146</v>
      </c>
      <c r="W48">
        <v>24010</v>
      </c>
      <c r="X48" s="4" t="s">
        <v>574</v>
      </c>
      <c r="Y48">
        <v>42601</v>
      </c>
      <c r="Z48" t="s">
        <v>575</v>
      </c>
      <c r="AA48" t="s">
        <v>356</v>
      </c>
      <c r="AB48" s="2">
        <v>44651</v>
      </c>
      <c r="AC48" s="2">
        <v>44654</v>
      </c>
    </row>
    <row r="49" spans="1:29" x14ac:dyDescent="0.25">
      <c r="A49">
        <v>2022</v>
      </c>
      <c r="B49" s="2">
        <v>44562</v>
      </c>
      <c r="C49" s="2">
        <v>44651</v>
      </c>
      <c r="D49" s="3" t="s">
        <v>180</v>
      </c>
      <c r="E49" t="s">
        <v>319</v>
      </c>
      <c r="F49" t="s">
        <v>320</v>
      </c>
      <c r="G49" t="s">
        <v>321</v>
      </c>
      <c r="H49" t="s">
        <v>281</v>
      </c>
      <c r="I49" t="s">
        <v>296</v>
      </c>
      <c r="J49" s="2">
        <v>35827</v>
      </c>
      <c r="K49" t="s">
        <v>80</v>
      </c>
      <c r="L49" t="s">
        <v>566</v>
      </c>
      <c r="M49" t="s">
        <v>567</v>
      </c>
      <c r="O49" t="s">
        <v>101</v>
      </c>
      <c r="P49" t="s">
        <v>568</v>
      </c>
      <c r="Q49" t="s">
        <v>569</v>
      </c>
      <c r="R49" t="s">
        <v>570</v>
      </c>
      <c r="S49" t="s">
        <v>571</v>
      </c>
      <c r="T49" t="s">
        <v>572</v>
      </c>
      <c r="U49" t="s">
        <v>573</v>
      </c>
      <c r="V49" t="s">
        <v>146</v>
      </c>
      <c r="W49">
        <v>24010</v>
      </c>
      <c r="X49" s="4" t="s">
        <v>574</v>
      </c>
      <c r="Y49">
        <v>42601</v>
      </c>
      <c r="Z49" t="s">
        <v>575</v>
      </c>
      <c r="AA49" t="s">
        <v>356</v>
      </c>
      <c r="AB49" s="2">
        <v>44651</v>
      </c>
      <c r="AC49" s="2">
        <v>44654</v>
      </c>
    </row>
    <row r="50" spans="1:29" x14ac:dyDescent="0.25">
      <c r="A50">
        <v>2022</v>
      </c>
      <c r="B50" s="2">
        <v>44562</v>
      </c>
      <c r="C50" s="2">
        <v>44651</v>
      </c>
      <c r="D50" s="3" t="s">
        <v>175</v>
      </c>
      <c r="E50" t="s">
        <v>215</v>
      </c>
      <c r="F50" t="s">
        <v>303</v>
      </c>
      <c r="G50" t="s">
        <v>322</v>
      </c>
      <c r="H50" t="s">
        <v>323</v>
      </c>
      <c r="I50" t="s">
        <v>296</v>
      </c>
      <c r="J50" s="2">
        <v>43147</v>
      </c>
      <c r="K50" t="s">
        <v>80</v>
      </c>
      <c r="L50" t="s">
        <v>566</v>
      </c>
      <c r="M50" t="s">
        <v>567</v>
      </c>
      <c r="O50" t="s">
        <v>101</v>
      </c>
      <c r="P50" t="s">
        <v>568</v>
      </c>
      <c r="Q50" t="s">
        <v>569</v>
      </c>
      <c r="R50" t="s">
        <v>570</v>
      </c>
      <c r="S50" t="s">
        <v>571</v>
      </c>
      <c r="T50" t="s">
        <v>572</v>
      </c>
      <c r="U50" t="s">
        <v>573</v>
      </c>
      <c r="V50" t="s">
        <v>146</v>
      </c>
      <c r="W50">
        <v>24010</v>
      </c>
      <c r="X50" s="4" t="s">
        <v>574</v>
      </c>
      <c r="Y50">
        <v>42601</v>
      </c>
      <c r="Z50" t="s">
        <v>575</v>
      </c>
      <c r="AA50" t="s">
        <v>356</v>
      </c>
      <c r="AB50" s="2">
        <v>44651</v>
      </c>
      <c r="AC50" s="2">
        <v>44654</v>
      </c>
    </row>
    <row r="51" spans="1:29" x14ac:dyDescent="0.25">
      <c r="A51">
        <v>2022</v>
      </c>
      <c r="B51" s="2">
        <v>44562</v>
      </c>
      <c r="C51" s="2">
        <v>44651</v>
      </c>
      <c r="D51" s="3" t="s">
        <v>175</v>
      </c>
      <c r="E51" t="s">
        <v>215</v>
      </c>
      <c r="F51" t="s">
        <v>324</v>
      </c>
      <c r="G51" t="s">
        <v>214</v>
      </c>
      <c r="H51" t="s">
        <v>325</v>
      </c>
      <c r="I51" t="s">
        <v>296</v>
      </c>
      <c r="J51" s="2">
        <v>42795</v>
      </c>
      <c r="K51" t="s">
        <v>80</v>
      </c>
      <c r="L51" t="s">
        <v>566</v>
      </c>
      <c r="M51" t="s">
        <v>567</v>
      </c>
      <c r="O51" t="s">
        <v>101</v>
      </c>
      <c r="P51" t="s">
        <v>568</v>
      </c>
      <c r="Q51" t="s">
        <v>569</v>
      </c>
      <c r="R51" t="s">
        <v>570</v>
      </c>
      <c r="S51" t="s">
        <v>571</v>
      </c>
      <c r="T51" t="s">
        <v>572</v>
      </c>
      <c r="U51" t="s">
        <v>573</v>
      </c>
      <c r="V51" t="s">
        <v>146</v>
      </c>
      <c r="W51">
        <v>24010</v>
      </c>
      <c r="X51" s="4" t="s">
        <v>574</v>
      </c>
      <c r="Y51">
        <v>42601</v>
      </c>
      <c r="Z51" t="s">
        <v>575</v>
      </c>
      <c r="AA51" t="s">
        <v>356</v>
      </c>
      <c r="AB51" s="2">
        <v>44651</v>
      </c>
      <c r="AC51" s="2">
        <v>44654</v>
      </c>
    </row>
    <row r="52" spans="1:29" x14ac:dyDescent="0.25">
      <c r="A52">
        <v>2022</v>
      </c>
      <c r="B52" s="2">
        <v>44562</v>
      </c>
      <c r="C52" s="2">
        <v>44651</v>
      </c>
      <c r="D52" s="3" t="s">
        <v>175</v>
      </c>
      <c r="E52" t="s">
        <v>215</v>
      </c>
      <c r="F52" t="s">
        <v>326</v>
      </c>
      <c r="G52" t="s">
        <v>327</v>
      </c>
      <c r="H52" t="s">
        <v>282</v>
      </c>
      <c r="I52" t="s">
        <v>296</v>
      </c>
      <c r="J52" s="2">
        <v>43891</v>
      </c>
      <c r="K52" t="s">
        <v>80</v>
      </c>
      <c r="L52" t="s">
        <v>566</v>
      </c>
      <c r="M52" t="s">
        <v>567</v>
      </c>
      <c r="O52" t="s">
        <v>101</v>
      </c>
      <c r="P52" t="s">
        <v>568</v>
      </c>
      <c r="Q52" t="s">
        <v>569</v>
      </c>
      <c r="R52" t="s">
        <v>570</v>
      </c>
      <c r="S52" t="s">
        <v>571</v>
      </c>
      <c r="T52" t="s">
        <v>572</v>
      </c>
      <c r="U52" t="s">
        <v>573</v>
      </c>
      <c r="V52" t="s">
        <v>146</v>
      </c>
      <c r="W52">
        <v>24010</v>
      </c>
      <c r="X52" s="4" t="s">
        <v>574</v>
      </c>
      <c r="Y52">
        <v>42601</v>
      </c>
      <c r="Z52" t="s">
        <v>575</v>
      </c>
      <c r="AA52" t="s">
        <v>356</v>
      </c>
      <c r="AB52" s="2">
        <v>44651</v>
      </c>
      <c r="AC52" s="2">
        <v>44654</v>
      </c>
    </row>
    <row r="53" spans="1:29" x14ac:dyDescent="0.25">
      <c r="A53">
        <v>2022</v>
      </c>
      <c r="B53" s="2">
        <v>44562</v>
      </c>
      <c r="C53" s="2">
        <v>44651</v>
      </c>
      <c r="D53" s="3" t="s">
        <v>175</v>
      </c>
      <c r="E53" t="s">
        <v>328</v>
      </c>
      <c r="F53" t="s">
        <v>329</v>
      </c>
      <c r="G53" t="s">
        <v>330</v>
      </c>
      <c r="H53" t="s">
        <v>331</v>
      </c>
      <c r="I53" t="s">
        <v>296</v>
      </c>
      <c r="J53" s="2">
        <v>43481</v>
      </c>
      <c r="K53" t="s">
        <v>80</v>
      </c>
      <c r="L53" t="s">
        <v>566</v>
      </c>
      <c r="M53" t="s">
        <v>567</v>
      </c>
      <c r="O53" t="s">
        <v>101</v>
      </c>
      <c r="P53" t="s">
        <v>568</v>
      </c>
      <c r="Q53" t="s">
        <v>569</v>
      </c>
      <c r="R53" t="s">
        <v>570</v>
      </c>
      <c r="S53" t="s">
        <v>571</v>
      </c>
      <c r="T53" t="s">
        <v>572</v>
      </c>
      <c r="U53" t="s">
        <v>573</v>
      </c>
      <c r="V53" t="s">
        <v>146</v>
      </c>
      <c r="W53">
        <v>24010</v>
      </c>
      <c r="X53" s="4" t="s">
        <v>574</v>
      </c>
      <c r="Y53">
        <v>42601</v>
      </c>
      <c r="Z53" t="s">
        <v>575</v>
      </c>
      <c r="AA53" t="s">
        <v>356</v>
      </c>
      <c r="AB53" s="2">
        <v>44651</v>
      </c>
      <c r="AC53" s="2">
        <v>44654</v>
      </c>
    </row>
    <row r="54" spans="1:29" x14ac:dyDescent="0.25">
      <c r="A54">
        <v>2022</v>
      </c>
      <c r="B54" s="2">
        <v>44562</v>
      </c>
      <c r="C54" s="2">
        <v>44651</v>
      </c>
      <c r="D54" s="3" t="s">
        <v>176</v>
      </c>
      <c r="E54" t="s">
        <v>332</v>
      </c>
      <c r="F54" t="s">
        <v>333</v>
      </c>
      <c r="G54" t="s">
        <v>334</v>
      </c>
      <c r="H54" t="s">
        <v>335</v>
      </c>
      <c r="I54" t="s">
        <v>296</v>
      </c>
      <c r="J54" s="2">
        <v>41471</v>
      </c>
      <c r="K54" t="s">
        <v>80</v>
      </c>
      <c r="L54" t="s">
        <v>566</v>
      </c>
      <c r="M54" t="s">
        <v>567</v>
      </c>
      <c r="O54" t="s">
        <v>101</v>
      </c>
      <c r="P54" t="s">
        <v>568</v>
      </c>
      <c r="Q54" t="s">
        <v>569</v>
      </c>
      <c r="R54" t="s">
        <v>570</v>
      </c>
      <c r="S54" t="s">
        <v>571</v>
      </c>
      <c r="T54" t="s">
        <v>572</v>
      </c>
      <c r="U54" t="s">
        <v>573</v>
      </c>
      <c r="V54" t="s">
        <v>146</v>
      </c>
      <c r="W54">
        <v>24010</v>
      </c>
      <c r="X54" s="4" t="s">
        <v>574</v>
      </c>
      <c r="Y54">
        <v>42601</v>
      </c>
      <c r="Z54" t="s">
        <v>575</v>
      </c>
      <c r="AA54" t="s">
        <v>356</v>
      </c>
      <c r="AB54" s="2">
        <v>44651</v>
      </c>
      <c r="AC54" s="2">
        <v>44654</v>
      </c>
    </row>
    <row r="55" spans="1:29" x14ac:dyDescent="0.25">
      <c r="A55">
        <v>2022</v>
      </c>
      <c r="B55" s="2">
        <v>44562</v>
      </c>
      <c r="C55" s="2">
        <v>44651</v>
      </c>
      <c r="D55" s="3" t="s">
        <v>176</v>
      </c>
      <c r="E55" t="s">
        <v>223</v>
      </c>
      <c r="F55" t="s">
        <v>336</v>
      </c>
      <c r="G55" t="s">
        <v>337</v>
      </c>
      <c r="H55" t="s">
        <v>338</v>
      </c>
      <c r="I55" t="s">
        <v>296</v>
      </c>
      <c r="J55" s="2">
        <v>33527</v>
      </c>
      <c r="K55" t="s">
        <v>80</v>
      </c>
      <c r="L55" t="s">
        <v>566</v>
      </c>
      <c r="M55" t="s">
        <v>567</v>
      </c>
      <c r="O55" t="s">
        <v>101</v>
      </c>
      <c r="P55" t="s">
        <v>568</v>
      </c>
      <c r="Q55" t="s">
        <v>569</v>
      </c>
      <c r="R55" t="s">
        <v>570</v>
      </c>
      <c r="S55" t="s">
        <v>571</v>
      </c>
      <c r="T55" t="s">
        <v>572</v>
      </c>
      <c r="U55" t="s">
        <v>573</v>
      </c>
      <c r="V55" t="s">
        <v>146</v>
      </c>
      <c r="W55">
        <v>24010</v>
      </c>
      <c r="X55" s="4" t="s">
        <v>574</v>
      </c>
      <c r="Y55">
        <v>42601</v>
      </c>
      <c r="Z55" t="s">
        <v>575</v>
      </c>
      <c r="AA55" t="s">
        <v>356</v>
      </c>
      <c r="AB55" s="2">
        <v>44651</v>
      </c>
      <c r="AC55" s="2">
        <v>44654</v>
      </c>
    </row>
    <row r="56" spans="1:29" x14ac:dyDescent="0.25">
      <c r="A56">
        <v>2022</v>
      </c>
      <c r="B56" s="2">
        <v>44562</v>
      </c>
      <c r="C56" s="2">
        <v>44651</v>
      </c>
      <c r="D56" s="3">
        <v>9.1</v>
      </c>
      <c r="E56" t="s">
        <v>227</v>
      </c>
      <c r="F56" t="s">
        <v>339</v>
      </c>
      <c r="G56" t="s">
        <v>340</v>
      </c>
      <c r="H56" t="s">
        <v>341</v>
      </c>
      <c r="I56" t="s">
        <v>296</v>
      </c>
      <c r="J56" s="2">
        <v>41334</v>
      </c>
      <c r="K56" t="s">
        <v>80</v>
      </c>
      <c r="L56" t="s">
        <v>566</v>
      </c>
      <c r="M56" t="s">
        <v>567</v>
      </c>
      <c r="O56" t="s">
        <v>101</v>
      </c>
      <c r="P56" t="s">
        <v>568</v>
      </c>
      <c r="Q56" t="s">
        <v>569</v>
      </c>
      <c r="R56" t="s">
        <v>570</v>
      </c>
      <c r="S56" t="s">
        <v>571</v>
      </c>
      <c r="T56" t="s">
        <v>572</v>
      </c>
      <c r="U56" t="s">
        <v>573</v>
      </c>
      <c r="V56" t="s">
        <v>146</v>
      </c>
      <c r="W56">
        <v>24010</v>
      </c>
      <c r="X56" s="4" t="s">
        <v>574</v>
      </c>
      <c r="Y56">
        <v>42601</v>
      </c>
      <c r="Z56" t="s">
        <v>575</v>
      </c>
      <c r="AA56" t="s">
        <v>356</v>
      </c>
      <c r="AB56" s="2">
        <v>44651</v>
      </c>
      <c r="AC56" s="2">
        <v>44654</v>
      </c>
    </row>
    <row r="57" spans="1:29" x14ac:dyDescent="0.25">
      <c r="A57">
        <v>2022</v>
      </c>
      <c r="B57" s="2">
        <v>44562</v>
      </c>
      <c r="C57" s="2">
        <v>44651</v>
      </c>
      <c r="D57" s="3" t="s">
        <v>177</v>
      </c>
      <c r="E57" t="s">
        <v>223</v>
      </c>
      <c r="F57" t="s">
        <v>342</v>
      </c>
      <c r="G57" t="s">
        <v>343</v>
      </c>
      <c r="H57" t="s">
        <v>282</v>
      </c>
      <c r="I57" t="s">
        <v>296</v>
      </c>
      <c r="J57" s="2">
        <v>33619</v>
      </c>
      <c r="K57" t="s">
        <v>80</v>
      </c>
      <c r="L57" t="s">
        <v>566</v>
      </c>
      <c r="M57" t="s">
        <v>567</v>
      </c>
      <c r="O57" t="s">
        <v>101</v>
      </c>
      <c r="P57" t="s">
        <v>568</v>
      </c>
      <c r="Q57" t="s">
        <v>569</v>
      </c>
      <c r="R57" t="s">
        <v>570</v>
      </c>
      <c r="S57" t="s">
        <v>571</v>
      </c>
      <c r="T57" t="s">
        <v>572</v>
      </c>
      <c r="U57" t="s">
        <v>573</v>
      </c>
      <c r="V57" t="s">
        <v>146</v>
      </c>
      <c r="W57">
        <v>24010</v>
      </c>
      <c r="X57" s="4" t="s">
        <v>574</v>
      </c>
      <c r="Y57">
        <v>42601</v>
      </c>
      <c r="Z57" t="s">
        <v>575</v>
      </c>
      <c r="AA57" t="s">
        <v>356</v>
      </c>
      <c r="AB57" s="2">
        <v>44651</v>
      </c>
      <c r="AC57" s="2">
        <v>44654</v>
      </c>
    </row>
    <row r="58" spans="1:29" x14ac:dyDescent="0.25">
      <c r="A58">
        <v>2022</v>
      </c>
      <c r="B58" s="2">
        <v>44562</v>
      </c>
      <c r="C58" s="2">
        <v>44651</v>
      </c>
      <c r="D58" s="3" t="s">
        <v>181</v>
      </c>
      <c r="E58" t="s">
        <v>344</v>
      </c>
      <c r="F58" t="s">
        <v>345</v>
      </c>
      <c r="G58" t="s">
        <v>346</v>
      </c>
      <c r="H58" t="s">
        <v>347</v>
      </c>
      <c r="I58" t="s">
        <v>296</v>
      </c>
      <c r="J58" s="2">
        <v>42675</v>
      </c>
      <c r="K58" t="s">
        <v>80</v>
      </c>
      <c r="L58" t="s">
        <v>566</v>
      </c>
      <c r="M58" t="s">
        <v>567</v>
      </c>
      <c r="O58" t="s">
        <v>101</v>
      </c>
      <c r="P58" t="s">
        <v>568</v>
      </c>
      <c r="Q58" t="s">
        <v>569</v>
      </c>
      <c r="R58" t="s">
        <v>570</v>
      </c>
      <c r="S58" t="s">
        <v>571</v>
      </c>
      <c r="T58" t="s">
        <v>572</v>
      </c>
      <c r="U58" t="s">
        <v>573</v>
      </c>
      <c r="V58" t="s">
        <v>146</v>
      </c>
      <c r="W58">
        <v>24010</v>
      </c>
      <c r="X58" s="4" t="s">
        <v>574</v>
      </c>
      <c r="Y58">
        <v>42601</v>
      </c>
      <c r="Z58" t="s">
        <v>575</v>
      </c>
      <c r="AA58" t="s">
        <v>356</v>
      </c>
      <c r="AB58" s="2">
        <v>44651</v>
      </c>
      <c r="AC58" s="2">
        <v>44654</v>
      </c>
    </row>
    <row r="59" spans="1:29" x14ac:dyDescent="0.25">
      <c r="A59">
        <v>2022</v>
      </c>
      <c r="B59" s="2">
        <v>44562</v>
      </c>
      <c r="C59" s="2">
        <v>44651</v>
      </c>
      <c r="D59" s="3" t="s">
        <v>182</v>
      </c>
      <c r="E59" t="s">
        <v>344</v>
      </c>
      <c r="F59" t="s">
        <v>348</v>
      </c>
      <c r="G59" t="s">
        <v>349</v>
      </c>
      <c r="H59" t="s">
        <v>350</v>
      </c>
      <c r="I59" t="s">
        <v>296</v>
      </c>
      <c r="J59" s="2">
        <v>42675</v>
      </c>
      <c r="K59" t="s">
        <v>80</v>
      </c>
      <c r="L59" t="s">
        <v>566</v>
      </c>
      <c r="M59" t="s">
        <v>567</v>
      </c>
      <c r="O59" t="s">
        <v>101</v>
      </c>
      <c r="P59" t="s">
        <v>568</v>
      </c>
      <c r="Q59" t="s">
        <v>569</v>
      </c>
      <c r="R59" t="s">
        <v>570</v>
      </c>
      <c r="S59" t="s">
        <v>571</v>
      </c>
      <c r="T59" t="s">
        <v>572</v>
      </c>
      <c r="U59" t="s">
        <v>573</v>
      </c>
      <c r="V59" t="s">
        <v>146</v>
      </c>
      <c r="W59">
        <v>24010</v>
      </c>
      <c r="X59" s="4" t="s">
        <v>574</v>
      </c>
      <c r="Y59">
        <v>42601</v>
      </c>
      <c r="Z59" t="s">
        <v>575</v>
      </c>
      <c r="AA59" t="s">
        <v>356</v>
      </c>
      <c r="AB59" s="2">
        <v>44651</v>
      </c>
      <c r="AC59" s="2">
        <v>44654</v>
      </c>
    </row>
    <row r="60" spans="1:29" x14ac:dyDescent="0.25">
      <c r="A60">
        <v>2022</v>
      </c>
      <c r="B60" s="2">
        <v>44562</v>
      </c>
      <c r="C60" s="2">
        <v>44651</v>
      </c>
      <c r="D60" s="3" t="s">
        <v>182</v>
      </c>
      <c r="E60" t="s">
        <v>351</v>
      </c>
      <c r="F60" t="s">
        <v>352</v>
      </c>
      <c r="G60" t="s">
        <v>353</v>
      </c>
      <c r="H60" t="s">
        <v>270</v>
      </c>
      <c r="I60" t="s">
        <v>296</v>
      </c>
      <c r="J60" s="2">
        <v>41015</v>
      </c>
      <c r="K60" t="s">
        <v>80</v>
      </c>
      <c r="L60" t="s">
        <v>566</v>
      </c>
      <c r="M60" t="s">
        <v>567</v>
      </c>
      <c r="O60" t="s">
        <v>101</v>
      </c>
      <c r="P60" t="s">
        <v>568</v>
      </c>
      <c r="Q60" t="s">
        <v>569</v>
      </c>
      <c r="R60" t="s">
        <v>570</v>
      </c>
      <c r="S60" t="s">
        <v>571</v>
      </c>
      <c r="T60" t="s">
        <v>572</v>
      </c>
      <c r="U60" t="s">
        <v>573</v>
      </c>
      <c r="V60" t="s">
        <v>146</v>
      </c>
      <c r="W60">
        <v>24010</v>
      </c>
      <c r="X60" s="4" t="s">
        <v>574</v>
      </c>
      <c r="Y60">
        <v>42601</v>
      </c>
      <c r="Z60" t="s">
        <v>575</v>
      </c>
      <c r="AA60" t="s">
        <v>356</v>
      </c>
      <c r="AB60" s="2">
        <v>44651</v>
      </c>
      <c r="AC60" s="2">
        <v>44654</v>
      </c>
    </row>
    <row r="61" spans="1:29" x14ac:dyDescent="0.25">
      <c r="A61">
        <v>2022</v>
      </c>
      <c r="B61" s="2">
        <v>44562</v>
      </c>
      <c r="C61" s="2">
        <v>44651</v>
      </c>
      <c r="D61" s="3" t="s">
        <v>183</v>
      </c>
      <c r="E61" t="s">
        <v>241</v>
      </c>
      <c r="F61" t="s">
        <v>354</v>
      </c>
      <c r="G61" t="s">
        <v>355</v>
      </c>
      <c r="H61" t="s">
        <v>274</v>
      </c>
      <c r="I61" t="s">
        <v>356</v>
      </c>
      <c r="J61" s="2">
        <v>44470</v>
      </c>
      <c r="K61" t="s">
        <v>80</v>
      </c>
      <c r="L61" t="s">
        <v>566</v>
      </c>
      <c r="M61" t="s">
        <v>567</v>
      </c>
      <c r="O61" t="s">
        <v>101</v>
      </c>
      <c r="P61" t="s">
        <v>568</v>
      </c>
      <c r="Q61" t="s">
        <v>569</v>
      </c>
      <c r="R61" t="s">
        <v>570</v>
      </c>
      <c r="S61" t="s">
        <v>571</v>
      </c>
      <c r="T61" t="s">
        <v>572</v>
      </c>
      <c r="U61" t="s">
        <v>573</v>
      </c>
      <c r="V61" t="s">
        <v>146</v>
      </c>
      <c r="W61">
        <v>24010</v>
      </c>
      <c r="X61" s="4" t="s">
        <v>574</v>
      </c>
      <c r="Y61">
        <v>42601</v>
      </c>
      <c r="Z61" t="s">
        <v>575</v>
      </c>
      <c r="AA61" t="s">
        <v>356</v>
      </c>
      <c r="AB61" s="2">
        <v>44651</v>
      </c>
      <c r="AC61" s="2">
        <v>44654</v>
      </c>
    </row>
    <row r="62" spans="1:29" x14ac:dyDescent="0.25">
      <c r="A62">
        <v>2022</v>
      </c>
      <c r="B62" s="2">
        <v>44562</v>
      </c>
      <c r="C62" s="2">
        <v>44651</v>
      </c>
      <c r="D62" s="3" t="s">
        <v>179</v>
      </c>
      <c r="E62" t="s">
        <v>241</v>
      </c>
      <c r="F62" t="s">
        <v>357</v>
      </c>
      <c r="G62" t="s">
        <v>358</v>
      </c>
      <c r="H62" t="s">
        <v>359</v>
      </c>
      <c r="I62" t="s">
        <v>356</v>
      </c>
      <c r="J62" s="2">
        <v>42324</v>
      </c>
      <c r="K62" t="s">
        <v>80</v>
      </c>
      <c r="L62" t="s">
        <v>566</v>
      </c>
      <c r="M62" t="s">
        <v>567</v>
      </c>
      <c r="O62" t="s">
        <v>101</v>
      </c>
      <c r="P62" t="s">
        <v>568</v>
      </c>
      <c r="Q62" t="s">
        <v>569</v>
      </c>
      <c r="R62" t="s">
        <v>570</v>
      </c>
      <c r="S62" t="s">
        <v>571</v>
      </c>
      <c r="T62" t="s">
        <v>572</v>
      </c>
      <c r="U62" t="s">
        <v>573</v>
      </c>
      <c r="V62" t="s">
        <v>146</v>
      </c>
      <c r="W62">
        <v>24010</v>
      </c>
      <c r="X62" s="4" t="s">
        <v>574</v>
      </c>
      <c r="Y62">
        <v>42601</v>
      </c>
      <c r="Z62" t="s">
        <v>575</v>
      </c>
      <c r="AA62" t="s">
        <v>356</v>
      </c>
      <c r="AB62" s="2">
        <v>44651</v>
      </c>
      <c r="AC62" s="2">
        <v>44654</v>
      </c>
    </row>
    <row r="63" spans="1:29" x14ac:dyDescent="0.25">
      <c r="A63">
        <v>2022</v>
      </c>
      <c r="B63" s="2">
        <v>44562</v>
      </c>
      <c r="C63" s="2">
        <v>44651</v>
      </c>
      <c r="D63" s="3" t="s">
        <v>171</v>
      </c>
      <c r="E63" t="s">
        <v>191</v>
      </c>
      <c r="F63" t="s">
        <v>360</v>
      </c>
      <c r="G63" t="s">
        <v>361</v>
      </c>
      <c r="H63" t="s">
        <v>188</v>
      </c>
      <c r="I63" t="s">
        <v>356</v>
      </c>
      <c r="J63" s="2">
        <v>44470</v>
      </c>
      <c r="K63" t="s">
        <v>80</v>
      </c>
      <c r="L63" t="s">
        <v>566</v>
      </c>
      <c r="M63" t="s">
        <v>567</v>
      </c>
      <c r="O63" t="s">
        <v>101</v>
      </c>
      <c r="P63" t="s">
        <v>568</v>
      </c>
      <c r="Q63" t="s">
        <v>569</v>
      </c>
      <c r="R63" t="s">
        <v>570</v>
      </c>
      <c r="S63" t="s">
        <v>571</v>
      </c>
      <c r="T63" t="s">
        <v>572</v>
      </c>
      <c r="U63" t="s">
        <v>573</v>
      </c>
      <c r="V63" t="s">
        <v>146</v>
      </c>
      <c r="W63">
        <v>24010</v>
      </c>
      <c r="X63" s="4" t="s">
        <v>574</v>
      </c>
      <c r="Y63">
        <v>42601</v>
      </c>
      <c r="Z63" t="s">
        <v>575</v>
      </c>
      <c r="AA63" t="s">
        <v>356</v>
      </c>
      <c r="AB63" s="2">
        <v>44651</v>
      </c>
      <c r="AC63" s="2">
        <v>44654</v>
      </c>
    </row>
    <row r="64" spans="1:29" x14ac:dyDescent="0.25">
      <c r="A64">
        <v>2022</v>
      </c>
      <c r="B64" s="2">
        <v>44562</v>
      </c>
      <c r="C64" s="2">
        <v>44651</v>
      </c>
      <c r="D64" s="3" t="s">
        <v>180</v>
      </c>
      <c r="E64" t="s">
        <v>215</v>
      </c>
      <c r="F64" t="s">
        <v>362</v>
      </c>
      <c r="G64" t="s">
        <v>363</v>
      </c>
      <c r="H64" t="s">
        <v>353</v>
      </c>
      <c r="I64" t="s">
        <v>356</v>
      </c>
      <c r="J64" s="2">
        <v>41944</v>
      </c>
      <c r="K64" t="s">
        <v>80</v>
      </c>
      <c r="L64" t="s">
        <v>566</v>
      </c>
      <c r="M64" t="s">
        <v>567</v>
      </c>
      <c r="O64" t="s">
        <v>101</v>
      </c>
      <c r="P64" t="s">
        <v>568</v>
      </c>
      <c r="Q64" t="s">
        <v>569</v>
      </c>
      <c r="R64" t="s">
        <v>570</v>
      </c>
      <c r="S64" t="s">
        <v>571</v>
      </c>
      <c r="T64" t="s">
        <v>572</v>
      </c>
      <c r="U64" t="s">
        <v>573</v>
      </c>
      <c r="V64" t="s">
        <v>146</v>
      </c>
      <c r="W64">
        <v>24010</v>
      </c>
      <c r="X64" s="4" t="s">
        <v>574</v>
      </c>
      <c r="Y64">
        <v>42601</v>
      </c>
      <c r="Z64" t="s">
        <v>575</v>
      </c>
      <c r="AA64" t="s">
        <v>356</v>
      </c>
      <c r="AB64" s="2">
        <v>44651</v>
      </c>
      <c r="AC64" s="2">
        <v>44654</v>
      </c>
    </row>
    <row r="65" spans="1:29" x14ac:dyDescent="0.25">
      <c r="A65">
        <v>2022</v>
      </c>
      <c r="B65" s="2">
        <v>44562</v>
      </c>
      <c r="C65" s="2">
        <v>44651</v>
      </c>
      <c r="D65" s="3" t="s">
        <v>180</v>
      </c>
      <c r="E65" t="s">
        <v>215</v>
      </c>
      <c r="F65" t="s">
        <v>364</v>
      </c>
      <c r="G65" t="s">
        <v>365</v>
      </c>
      <c r="H65" t="s">
        <v>366</v>
      </c>
      <c r="I65" t="s">
        <v>356</v>
      </c>
      <c r="J65" s="2">
        <v>39402</v>
      </c>
      <c r="K65" t="s">
        <v>80</v>
      </c>
      <c r="L65" t="s">
        <v>566</v>
      </c>
      <c r="M65" t="s">
        <v>567</v>
      </c>
      <c r="O65" t="s">
        <v>101</v>
      </c>
      <c r="P65" t="s">
        <v>568</v>
      </c>
      <c r="Q65" t="s">
        <v>569</v>
      </c>
      <c r="R65" t="s">
        <v>570</v>
      </c>
      <c r="S65" t="s">
        <v>571</v>
      </c>
      <c r="T65" t="s">
        <v>572</v>
      </c>
      <c r="U65" t="s">
        <v>573</v>
      </c>
      <c r="V65" t="s">
        <v>146</v>
      </c>
      <c r="W65">
        <v>24010</v>
      </c>
      <c r="X65" s="4" t="s">
        <v>574</v>
      </c>
      <c r="Y65">
        <v>42601</v>
      </c>
      <c r="Z65" t="s">
        <v>575</v>
      </c>
      <c r="AA65" t="s">
        <v>356</v>
      </c>
      <c r="AB65" s="2">
        <v>44651</v>
      </c>
      <c r="AC65" s="2">
        <v>44654</v>
      </c>
    </row>
    <row r="66" spans="1:29" x14ac:dyDescent="0.25">
      <c r="A66">
        <v>2022</v>
      </c>
      <c r="B66" s="2">
        <v>44562</v>
      </c>
      <c r="C66" s="2">
        <v>44651</v>
      </c>
      <c r="D66" s="3" t="s">
        <v>180</v>
      </c>
      <c r="E66" t="s">
        <v>215</v>
      </c>
      <c r="F66" t="s">
        <v>367</v>
      </c>
      <c r="G66" t="s">
        <v>368</v>
      </c>
      <c r="H66" t="s">
        <v>369</v>
      </c>
      <c r="I66" t="s">
        <v>356</v>
      </c>
      <c r="J66" s="2">
        <v>44516</v>
      </c>
      <c r="K66" t="s">
        <v>80</v>
      </c>
      <c r="L66" t="s">
        <v>566</v>
      </c>
      <c r="M66" t="s">
        <v>567</v>
      </c>
      <c r="O66" t="s">
        <v>101</v>
      </c>
      <c r="P66" t="s">
        <v>568</v>
      </c>
      <c r="Q66" t="s">
        <v>569</v>
      </c>
      <c r="R66" t="s">
        <v>570</v>
      </c>
      <c r="S66" t="s">
        <v>571</v>
      </c>
      <c r="T66" t="s">
        <v>572</v>
      </c>
      <c r="U66" t="s">
        <v>573</v>
      </c>
      <c r="V66" t="s">
        <v>146</v>
      </c>
      <c r="W66">
        <v>24010</v>
      </c>
      <c r="X66" s="4" t="s">
        <v>574</v>
      </c>
      <c r="Y66">
        <v>42601</v>
      </c>
      <c r="Z66" t="s">
        <v>575</v>
      </c>
      <c r="AA66" t="s">
        <v>356</v>
      </c>
      <c r="AB66" s="2">
        <v>44651</v>
      </c>
      <c r="AC66" s="2">
        <v>44654</v>
      </c>
    </row>
    <row r="67" spans="1:29" x14ac:dyDescent="0.25">
      <c r="A67">
        <v>2022</v>
      </c>
      <c r="B67" s="2">
        <v>44562</v>
      </c>
      <c r="C67" s="2">
        <v>44651</v>
      </c>
      <c r="D67" s="3" t="s">
        <v>175</v>
      </c>
      <c r="E67" t="s">
        <v>215</v>
      </c>
      <c r="F67" t="s">
        <v>370</v>
      </c>
      <c r="G67" t="s">
        <v>371</v>
      </c>
      <c r="H67" t="s">
        <v>331</v>
      </c>
      <c r="I67" t="s">
        <v>356</v>
      </c>
      <c r="J67" s="2">
        <v>43512</v>
      </c>
      <c r="K67" t="s">
        <v>80</v>
      </c>
      <c r="L67" t="s">
        <v>566</v>
      </c>
      <c r="M67" t="s">
        <v>567</v>
      </c>
      <c r="O67" t="s">
        <v>101</v>
      </c>
      <c r="P67" t="s">
        <v>568</v>
      </c>
      <c r="Q67" t="s">
        <v>569</v>
      </c>
      <c r="R67" t="s">
        <v>570</v>
      </c>
      <c r="S67" t="s">
        <v>571</v>
      </c>
      <c r="T67" t="s">
        <v>572</v>
      </c>
      <c r="U67" t="s">
        <v>573</v>
      </c>
      <c r="V67" t="s">
        <v>146</v>
      </c>
      <c r="W67">
        <v>24010</v>
      </c>
      <c r="X67" s="4" t="s">
        <v>574</v>
      </c>
      <c r="Y67">
        <v>42601</v>
      </c>
      <c r="Z67" t="s">
        <v>575</v>
      </c>
      <c r="AA67" t="s">
        <v>356</v>
      </c>
      <c r="AB67" s="2">
        <v>44651</v>
      </c>
      <c r="AC67" s="2">
        <v>44654</v>
      </c>
    </row>
    <row r="68" spans="1:29" x14ac:dyDescent="0.25">
      <c r="A68">
        <v>2022</v>
      </c>
      <c r="B68" s="2">
        <v>44562</v>
      </c>
      <c r="C68" s="2">
        <v>44651</v>
      </c>
      <c r="D68" s="3" t="s">
        <v>175</v>
      </c>
      <c r="E68" t="s">
        <v>215</v>
      </c>
      <c r="F68" t="s">
        <v>372</v>
      </c>
      <c r="G68" t="s">
        <v>193</v>
      </c>
      <c r="H68" t="s">
        <v>373</v>
      </c>
      <c r="I68" t="s">
        <v>356</v>
      </c>
      <c r="J68" s="2">
        <v>40817</v>
      </c>
      <c r="K68" t="s">
        <v>80</v>
      </c>
      <c r="L68" t="s">
        <v>566</v>
      </c>
      <c r="M68" t="s">
        <v>567</v>
      </c>
      <c r="O68" t="s">
        <v>101</v>
      </c>
      <c r="P68" t="s">
        <v>568</v>
      </c>
      <c r="Q68" t="s">
        <v>569</v>
      </c>
      <c r="R68" t="s">
        <v>570</v>
      </c>
      <c r="S68" t="s">
        <v>571</v>
      </c>
      <c r="T68" t="s">
        <v>572</v>
      </c>
      <c r="U68" t="s">
        <v>573</v>
      </c>
      <c r="V68" t="s">
        <v>146</v>
      </c>
      <c r="W68">
        <v>24010</v>
      </c>
      <c r="X68" s="4" t="s">
        <v>574</v>
      </c>
      <c r="Y68">
        <v>42601</v>
      </c>
      <c r="Z68" t="s">
        <v>575</v>
      </c>
      <c r="AA68" t="s">
        <v>356</v>
      </c>
      <c r="AB68" s="2">
        <v>44651</v>
      </c>
      <c r="AC68" s="2">
        <v>44654</v>
      </c>
    </row>
    <row r="69" spans="1:29" x14ac:dyDescent="0.25">
      <c r="A69">
        <v>2022</v>
      </c>
      <c r="B69" s="2">
        <v>44562</v>
      </c>
      <c r="C69" s="2">
        <v>44651</v>
      </c>
      <c r="D69" s="3" t="s">
        <v>175</v>
      </c>
      <c r="E69" t="s">
        <v>215</v>
      </c>
      <c r="F69" t="s">
        <v>374</v>
      </c>
      <c r="G69" t="s">
        <v>375</v>
      </c>
      <c r="H69" t="s">
        <v>376</v>
      </c>
      <c r="I69" t="s">
        <v>356</v>
      </c>
      <c r="J69" s="2">
        <v>36388</v>
      </c>
      <c r="K69" t="s">
        <v>80</v>
      </c>
      <c r="L69" t="s">
        <v>566</v>
      </c>
      <c r="M69" t="s">
        <v>567</v>
      </c>
      <c r="O69" t="s">
        <v>101</v>
      </c>
      <c r="P69" t="s">
        <v>568</v>
      </c>
      <c r="Q69" t="s">
        <v>569</v>
      </c>
      <c r="R69" t="s">
        <v>570</v>
      </c>
      <c r="S69" t="s">
        <v>571</v>
      </c>
      <c r="T69" t="s">
        <v>572</v>
      </c>
      <c r="U69" t="s">
        <v>573</v>
      </c>
      <c r="V69" t="s">
        <v>146</v>
      </c>
      <c r="W69">
        <v>24010</v>
      </c>
      <c r="X69" s="4" t="s">
        <v>574</v>
      </c>
      <c r="Y69">
        <v>42601</v>
      </c>
      <c r="Z69" t="s">
        <v>575</v>
      </c>
      <c r="AA69" t="s">
        <v>356</v>
      </c>
      <c r="AB69" s="2">
        <v>44651</v>
      </c>
      <c r="AC69" s="2">
        <v>44654</v>
      </c>
    </row>
    <row r="70" spans="1:29" x14ac:dyDescent="0.25">
      <c r="A70">
        <v>2022</v>
      </c>
      <c r="B70" s="2">
        <v>44562</v>
      </c>
      <c r="C70" s="2">
        <v>44651</v>
      </c>
      <c r="D70" s="3" t="s">
        <v>176</v>
      </c>
      <c r="E70" t="s">
        <v>377</v>
      </c>
      <c r="F70" t="s">
        <v>378</v>
      </c>
      <c r="G70" t="s">
        <v>379</v>
      </c>
      <c r="H70" t="s">
        <v>380</v>
      </c>
      <c r="I70" t="s">
        <v>356</v>
      </c>
      <c r="J70" s="2">
        <v>33239</v>
      </c>
      <c r="K70" t="s">
        <v>80</v>
      </c>
      <c r="L70" t="s">
        <v>566</v>
      </c>
      <c r="M70" t="s">
        <v>567</v>
      </c>
      <c r="O70" t="s">
        <v>101</v>
      </c>
      <c r="P70" t="s">
        <v>568</v>
      </c>
      <c r="Q70" t="s">
        <v>569</v>
      </c>
      <c r="R70" t="s">
        <v>570</v>
      </c>
      <c r="S70" t="s">
        <v>571</v>
      </c>
      <c r="T70" t="s">
        <v>572</v>
      </c>
      <c r="U70" t="s">
        <v>573</v>
      </c>
      <c r="V70" t="s">
        <v>146</v>
      </c>
      <c r="W70">
        <v>24010</v>
      </c>
      <c r="X70" s="4" t="s">
        <v>574</v>
      </c>
      <c r="Y70">
        <v>42601</v>
      </c>
      <c r="Z70" t="s">
        <v>575</v>
      </c>
      <c r="AA70" t="s">
        <v>356</v>
      </c>
      <c r="AB70" s="2">
        <v>44651</v>
      </c>
      <c r="AC70" s="2">
        <v>44654</v>
      </c>
    </row>
    <row r="71" spans="1:29" x14ac:dyDescent="0.25">
      <c r="A71">
        <v>2022</v>
      </c>
      <c r="B71" s="2">
        <v>44562</v>
      </c>
      <c r="C71" s="2">
        <v>44651</v>
      </c>
      <c r="D71" s="3" t="s">
        <v>176</v>
      </c>
      <c r="E71" t="s">
        <v>227</v>
      </c>
      <c r="F71" t="s">
        <v>381</v>
      </c>
      <c r="G71" t="s">
        <v>341</v>
      </c>
      <c r="H71" t="s">
        <v>353</v>
      </c>
      <c r="I71" t="s">
        <v>356</v>
      </c>
      <c r="J71" s="2">
        <v>31778</v>
      </c>
      <c r="K71" t="s">
        <v>80</v>
      </c>
      <c r="L71" t="s">
        <v>566</v>
      </c>
      <c r="M71" t="s">
        <v>567</v>
      </c>
      <c r="O71" t="s">
        <v>101</v>
      </c>
      <c r="P71" t="s">
        <v>568</v>
      </c>
      <c r="Q71" t="s">
        <v>569</v>
      </c>
      <c r="R71" t="s">
        <v>570</v>
      </c>
      <c r="S71" t="s">
        <v>571</v>
      </c>
      <c r="T71" t="s">
        <v>572</v>
      </c>
      <c r="U71" t="s">
        <v>573</v>
      </c>
      <c r="V71" t="s">
        <v>146</v>
      </c>
      <c r="W71">
        <v>24010</v>
      </c>
      <c r="X71" s="4" t="s">
        <v>574</v>
      </c>
      <c r="Y71">
        <v>42601</v>
      </c>
      <c r="Z71" t="s">
        <v>575</v>
      </c>
      <c r="AA71" t="s">
        <v>356</v>
      </c>
      <c r="AB71" s="2">
        <v>44651</v>
      </c>
      <c r="AC71" s="2">
        <v>44654</v>
      </c>
    </row>
    <row r="72" spans="1:29" x14ac:dyDescent="0.25">
      <c r="A72">
        <v>2022</v>
      </c>
      <c r="B72" s="2">
        <v>44562</v>
      </c>
      <c r="C72" s="2">
        <v>44651</v>
      </c>
      <c r="D72" s="3" t="s">
        <v>177</v>
      </c>
      <c r="E72" t="s">
        <v>227</v>
      </c>
      <c r="F72" t="s">
        <v>382</v>
      </c>
      <c r="G72" t="s">
        <v>247</v>
      </c>
      <c r="H72" t="s">
        <v>383</v>
      </c>
      <c r="I72" t="s">
        <v>356</v>
      </c>
      <c r="J72" s="2">
        <v>42751</v>
      </c>
      <c r="K72" t="s">
        <v>80</v>
      </c>
      <c r="L72" t="s">
        <v>566</v>
      </c>
      <c r="M72" t="s">
        <v>567</v>
      </c>
      <c r="O72" t="s">
        <v>101</v>
      </c>
      <c r="P72" t="s">
        <v>568</v>
      </c>
      <c r="Q72" t="s">
        <v>569</v>
      </c>
      <c r="R72" t="s">
        <v>570</v>
      </c>
      <c r="S72" t="s">
        <v>571</v>
      </c>
      <c r="T72" t="s">
        <v>572</v>
      </c>
      <c r="U72" t="s">
        <v>573</v>
      </c>
      <c r="V72" t="s">
        <v>146</v>
      </c>
      <c r="W72">
        <v>24010</v>
      </c>
      <c r="X72" s="4" t="s">
        <v>574</v>
      </c>
      <c r="Y72">
        <v>42601</v>
      </c>
      <c r="Z72" t="s">
        <v>575</v>
      </c>
      <c r="AA72" t="s">
        <v>356</v>
      </c>
      <c r="AB72" s="2">
        <v>44651</v>
      </c>
      <c r="AC72" s="2">
        <v>44654</v>
      </c>
    </row>
    <row r="73" spans="1:29" x14ac:dyDescent="0.25">
      <c r="A73">
        <v>2022</v>
      </c>
      <c r="B73" s="2">
        <v>44562</v>
      </c>
      <c r="C73" s="2">
        <v>44651</v>
      </c>
      <c r="D73" s="3" t="s">
        <v>184</v>
      </c>
      <c r="E73" t="s">
        <v>344</v>
      </c>
      <c r="F73" t="s">
        <v>384</v>
      </c>
      <c r="G73" t="s">
        <v>385</v>
      </c>
      <c r="H73" t="s">
        <v>386</v>
      </c>
      <c r="I73" t="s">
        <v>356</v>
      </c>
      <c r="J73" s="2">
        <v>42186</v>
      </c>
      <c r="K73" t="s">
        <v>80</v>
      </c>
      <c r="L73" t="s">
        <v>566</v>
      </c>
      <c r="M73" t="s">
        <v>567</v>
      </c>
      <c r="O73" t="s">
        <v>101</v>
      </c>
      <c r="P73" t="s">
        <v>568</v>
      </c>
      <c r="Q73" t="s">
        <v>569</v>
      </c>
      <c r="R73" t="s">
        <v>570</v>
      </c>
      <c r="S73" t="s">
        <v>571</v>
      </c>
      <c r="T73" t="s">
        <v>572</v>
      </c>
      <c r="U73" t="s">
        <v>573</v>
      </c>
      <c r="V73" t="s">
        <v>146</v>
      </c>
      <c r="W73">
        <v>24010</v>
      </c>
      <c r="X73" s="4" t="s">
        <v>574</v>
      </c>
      <c r="Y73">
        <v>42601</v>
      </c>
      <c r="Z73" t="s">
        <v>575</v>
      </c>
      <c r="AA73" t="s">
        <v>356</v>
      </c>
      <c r="AB73" s="2">
        <v>44651</v>
      </c>
      <c r="AC73" s="2">
        <v>44654</v>
      </c>
    </row>
    <row r="74" spans="1:29" x14ac:dyDescent="0.25">
      <c r="A74">
        <v>2022</v>
      </c>
      <c r="B74" s="2">
        <v>44562</v>
      </c>
      <c r="C74" s="2">
        <v>44651</v>
      </c>
      <c r="D74" s="3" t="s">
        <v>184</v>
      </c>
      <c r="E74" t="s">
        <v>387</v>
      </c>
      <c r="F74" t="s">
        <v>388</v>
      </c>
      <c r="G74" t="s">
        <v>389</v>
      </c>
      <c r="H74" t="s">
        <v>390</v>
      </c>
      <c r="I74" t="s">
        <v>356</v>
      </c>
      <c r="J74" s="2">
        <v>41122</v>
      </c>
      <c r="K74" t="s">
        <v>80</v>
      </c>
      <c r="L74" t="s">
        <v>566</v>
      </c>
      <c r="M74" t="s">
        <v>567</v>
      </c>
      <c r="O74" t="s">
        <v>101</v>
      </c>
      <c r="P74" t="s">
        <v>568</v>
      </c>
      <c r="Q74" t="s">
        <v>569</v>
      </c>
      <c r="R74" t="s">
        <v>570</v>
      </c>
      <c r="S74" t="s">
        <v>571</v>
      </c>
      <c r="T74" t="s">
        <v>572</v>
      </c>
      <c r="U74" t="s">
        <v>573</v>
      </c>
      <c r="V74" t="s">
        <v>146</v>
      </c>
      <c r="W74">
        <v>24010</v>
      </c>
      <c r="X74" s="4" t="s">
        <v>574</v>
      </c>
      <c r="Y74">
        <v>42601</v>
      </c>
      <c r="Z74" t="s">
        <v>575</v>
      </c>
      <c r="AA74" t="s">
        <v>356</v>
      </c>
      <c r="AB74" s="2">
        <v>44651</v>
      </c>
      <c r="AC74" s="2">
        <v>44654</v>
      </c>
    </row>
    <row r="75" spans="1:29" x14ac:dyDescent="0.25">
      <c r="A75">
        <v>2022</v>
      </c>
      <c r="B75" s="2">
        <v>44562</v>
      </c>
      <c r="C75" s="2">
        <v>44651</v>
      </c>
      <c r="D75" s="3" t="s">
        <v>182</v>
      </c>
      <c r="E75" t="s">
        <v>231</v>
      </c>
      <c r="F75" t="s">
        <v>391</v>
      </c>
      <c r="G75" t="s">
        <v>392</v>
      </c>
      <c r="H75" t="s">
        <v>393</v>
      </c>
      <c r="I75" t="s">
        <v>356</v>
      </c>
      <c r="J75" s="2">
        <v>43267</v>
      </c>
      <c r="K75" t="s">
        <v>80</v>
      </c>
      <c r="L75" t="s">
        <v>566</v>
      </c>
      <c r="M75" t="s">
        <v>567</v>
      </c>
      <c r="O75" t="s">
        <v>101</v>
      </c>
      <c r="P75" t="s">
        <v>568</v>
      </c>
      <c r="Q75" t="s">
        <v>569</v>
      </c>
      <c r="R75" t="s">
        <v>570</v>
      </c>
      <c r="S75" t="s">
        <v>571</v>
      </c>
      <c r="T75" t="s">
        <v>572</v>
      </c>
      <c r="U75" t="s">
        <v>573</v>
      </c>
      <c r="V75" t="s">
        <v>146</v>
      </c>
      <c r="W75">
        <v>24010</v>
      </c>
      <c r="X75" s="4" t="s">
        <v>574</v>
      </c>
      <c r="Y75">
        <v>42601</v>
      </c>
      <c r="Z75" t="s">
        <v>575</v>
      </c>
      <c r="AA75" t="s">
        <v>356</v>
      </c>
      <c r="AB75" s="2">
        <v>44651</v>
      </c>
      <c r="AC75" s="2">
        <v>44654</v>
      </c>
    </row>
    <row r="76" spans="1:29" x14ac:dyDescent="0.25">
      <c r="A76">
        <v>2022</v>
      </c>
      <c r="B76" s="2">
        <v>44562</v>
      </c>
      <c r="C76" s="2">
        <v>44651</v>
      </c>
      <c r="D76" s="3" t="s">
        <v>182</v>
      </c>
      <c r="E76" t="s">
        <v>394</v>
      </c>
      <c r="F76" t="s">
        <v>395</v>
      </c>
      <c r="G76" t="s">
        <v>396</v>
      </c>
      <c r="H76" t="s">
        <v>397</v>
      </c>
      <c r="I76" t="s">
        <v>356</v>
      </c>
      <c r="J76" s="2">
        <v>37303</v>
      </c>
      <c r="K76" t="s">
        <v>80</v>
      </c>
      <c r="L76" t="s">
        <v>566</v>
      </c>
      <c r="M76" t="s">
        <v>567</v>
      </c>
      <c r="O76" t="s">
        <v>101</v>
      </c>
      <c r="P76" t="s">
        <v>568</v>
      </c>
      <c r="Q76" t="s">
        <v>569</v>
      </c>
      <c r="R76" t="s">
        <v>570</v>
      </c>
      <c r="S76" t="s">
        <v>571</v>
      </c>
      <c r="T76" t="s">
        <v>572</v>
      </c>
      <c r="U76" t="s">
        <v>573</v>
      </c>
      <c r="V76" t="s">
        <v>146</v>
      </c>
      <c r="W76">
        <v>24010</v>
      </c>
      <c r="X76" s="4" t="s">
        <v>574</v>
      </c>
      <c r="Y76">
        <v>42601</v>
      </c>
      <c r="Z76" t="s">
        <v>575</v>
      </c>
      <c r="AA76" t="s">
        <v>356</v>
      </c>
      <c r="AB76" s="2">
        <v>44651</v>
      </c>
      <c r="AC76" s="2">
        <v>44654</v>
      </c>
    </row>
    <row r="77" spans="1:29" x14ac:dyDescent="0.25">
      <c r="A77">
        <v>2022</v>
      </c>
      <c r="B77" s="2">
        <v>44562</v>
      </c>
      <c r="C77" s="2">
        <v>44651</v>
      </c>
      <c r="D77" s="3" t="s">
        <v>182</v>
      </c>
      <c r="E77" t="s">
        <v>394</v>
      </c>
      <c r="F77" t="s">
        <v>398</v>
      </c>
      <c r="G77" t="s">
        <v>399</v>
      </c>
      <c r="H77" t="s">
        <v>400</v>
      </c>
      <c r="I77" t="s">
        <v>208</v>
      </c>
      <c r="J77" s="2">
        <v>33497</v>
      </c>
      <c r="K77" t="s">
        <v>80</v>
      </c>
      <c r="L77" t="s">
        <v>566</v>
      </c>
      <c r="M77" t="s">
        <v>567</v>
      </c>
      <c r="O77" t="s">
        <v>101</v>
      </c>
      <c r="P77" t="s">
        <v>568</v>
      </c>
      <c r="Q77" t="s">
        <v>569</v>
      </c>
      <c r="R77" t="s">
        <v>570</v>
      </c>
      <c r="S77" t="s">
        <v>571</v>
      </c>
      <c r="T77" t="s">
        <v>572</v>
      </c>
      <c r="U77" t="s">
        <v>573</v>
      </c>
      <c r="V77" t="s">
        <v>146</v>
      </c>
      <c r="W77">
        <v>24010</v>
      </c>
      <c r="X77" s="4" t="s">
        <v>574</v>
      </c>
      <c r="Y77">
        <v>42601</v>
      </c>
      <c r="Z77" t="s">
        <v>575</v>
      </c>
      <c r="AA77" t="s">
        <v>356</v>
      </c>
      <c r="AB77" s="2">
        <v>44651</v>
      </c>
      <c r="AC77" s="2">
        <v>44654</v>
      </c>
    </row>
    <row r="78" spans="1:29" x14ac:dyDescent="0.25">
      <c r="A78">
        <v>2022</v>
      </c>
      <c r="B78" s="2">
        <v>44562</v>
      </c>
      <c r="C78" s="2">
        <v>44651</v>
      </c>
      <c r="D78" s="3" t="s">
        <v>182</v>
      </c>
      <c r="E78" t="s">
        <v>394</v>
      </c>
      <c r="F78" t="s">
        <v>401</v>
      </c>
      <c r="G78" t="s">
        <v>270</v>
      </c>
      <c r="H78" t="s">
        <v>402</v>
      </c>
      <c r="I78" t="s">
        <v>208</v>
      </c>
      <c r="J78" s="2">
        <v>41122</v>
      </c>
      <c r="K78" t="s">
        <v>80</v>
      </c>
      <c r="L78" t="s">
        <v>566</v>
      </c>
      <c r="M78" t="s">
        <v>567</v>
      </c>
      <c r="O78" t="s">
        <v>101</v>
      </c>
      <c r="P78" t="s">
        <v>568</v>
      </c>
      <c r="Q78" t="s">
        <v>569</v>
      </c>
      <c r="R78" t="s">
        <v>570</v>
      </c>
      <c r="S78" t="s">
        <v>571</v>
      </c>
      <c r="T78" t="s">
        <v>572</v>
      </c>
      <c r="U78" t="s">
        <v>573</v>
      </c>
      <c r="V78" t="s">
        <v>146</v>
      </c>
      <c r="W78">
        <v>24010</v>
      </c>
      <c r="X78" s="4" t="s">
        <v>574</v>
      </c>
      <c r="Y78">
        <v>42601</v>
      </c>
      <c r="Z78" t="s">
        <v>575</v>
      </c>
      <c r="AA78" t="s">
        <v>356</v>
      </c>
      <c r="AB78" s="2">
        <v>44651</v>
      </c>
      <c r="AC78" s="2">
        <v>44654</v>
      </c>
    </row>
    <row r="79" spans="1:29" x14ac:dyDescent="0.25">
      <c r="A79">
        <v>2022</v>
      </c>
      <c r="B79" s="2">
        <v>44562</v>
      </c>
      <c r="C79" s="2">
        <v>44651</v>
      </c>
      <c r="D79" s="3" t="s">
        <v>182</v>
      </c>
      <c r="E79" t="s">
        <v>351</v>
      </c>
      <c r="F79" t="s">
        <v>403</v>
      </c>
      <c r="G79" t="s">
        <v>404</v>
      </c>
      <c r="H79" t="s">
        <v>405</v>
      </c>
      <c r="I79" t="s">
        <v>208</v>
      </c>
      <c r="J79" s="2">
        <v>39753</v>
      </c>
      <c r="K79" t="s">
        <v>80</v>
      </c>
      <c r="L79" t="s">
        <v>566</v>
      </c>
      <c r="M79" t="s">
        <v>567</v>
      </c>
      <c r="O79" t="s">
        <v>101</v>
      </c>
      <c r="P79" t="s">
        <v>568</v>
      </c>
      <c r="Q79" t="s">
        <v>569</v>
      </c>
      <c r="R79" t="s">
        <v>570</v>
      </c>
      <c r="S79" t="s">
        <v>571</v>
      </c>
      <c r="T79" t="s">
        <v>572</v>
      </c>
      <c r="U79" t="s">
        <v>573</v>
      </c>
      <c r="V79" t="s">
        <v>146</v>
      </c>
      <c r="W79">
        <v>24010</v>
      </c>
      <c r="X79" s="4" t="s">
        <v>574</v>
      </c>
      <c r="Y79">
        <v>42601</v>
      </c>
      <c r="Z79" t="s">
        <v>575</v>
      </c>
      <c r="AA79" t="s">
        <v>356</v>
      </c>
      <c r="AB79" s="2">
        <v>44651</v>
      </c>
      <c r="AC79" s="2">
        <v>44654</v>
      </c>
    </row>
    <row r="80" spans="1:29" x14ac:dyDescent="0.25">
      <c r="A80">
        <v>2022</v>
      </c>
      <c r="B80" s="2">
        <v>44562</v>
      </c>
      <c r="C80" s="2">
        <v>44651</v>
      </c>
      <c r="D80" s="3" t="s">
        <v>182</v>
      </c>
      <c r="E80" t="s">
        <v>351</v>
      </c>
      <c r="F80" t="s">
        <v>406</v>
      </c>
      <c r="G80" t="s">
        <v>334</v>
      </c>
      <c r="H80" t="s">
        <v>407</v>
      </c>
      <c r="I80" t="s">
        <v>356</v>
      </c>
      <c r="J80" s="2">
        <v>43891</v>
      </c>
      <c r="K80" t="s">
        <v>80</v>
      </c>
      <c r="L80" t="s">
        <v>566</v>
      </c>
      <c r="M80" t="s">
        <v>567</v>
      </c>
      <c r="O80" t="s">
        <v>101</v>
      </c>
      <c r="P80" t="s">
        <v>568</v>
      </c>
      <c r="Q80" t="s">
        <v>569</v>
      </c>
      <c r="R80" t="s">
        <v>570</v>
      </c>
      <c r="S80" t="s">
        <v>571</v>
      </c>
      <c r="T80" t="s">
        <v>572</v>
      </c>
      <c r="U80" t="s">
        <v>573</v>
      </c>
      <c r="V80" t="s">
        <v>146</v>
      </c>
      <c r="W80">
        <v>24010</v>
      </c>
      <c r="X80" s="4" t="s">
        <v>574</v>
      </c>
      <c r="Y80">
        <v>42601</v>
      </c>
      <c r="Z80" t="s">
        <v>575</v>
      </c>
      <c r="AA80" t="s">
        <v>356</v>
      </c>
      <c r="AB80" s="2">
        <v>44651</v>
      </c>
      <c r="AC80" s="2">
        <v>44654</v>
      </c>
    </row>
    <row r="81" spans="1:29" x14ac:dyDescent="0.25">
      <c r="A81">
        <v>2022</v>
      </c>
      <c r="B81" s="2">
        <v>44562</v>
      </c>
      <c r="C81" s="2">
        <v>44651</v>
      </c>
      <c r="D81" s="3" t="s">
        <v>185</v>
      </c>
      <c r="E81" t="s">
        <v>292</v>
      </c>
      <c r="F81" t="s">
        <v>408</v>
      </c>
      <c r="G81" t="s">
        <v>409</v>
      </c>
      <c r="H81" t="s">
        <v>274</v>
      </c>
      <c r="I81" t="s">
        <v>410</v>
      </c>
      <c r="J81" s="2">
        <v>41867</v>
      </c>
      <c r="K81" t="s">
        <v>80</v>
      </c>
      <c r="L81" t="s">
        <v>566</v>
      </c>
      <c r="M81" t="s">
        <v>567</v>
      </c>
      <c r="O81" t="s">
        <v>101</v>
      </c>
      <c r="P81" t="s">
        <v>568</v>
      </c>
      <c r="Q81" t="s">
        <v>569</v>
      </c>
      <c r="R81" t="s">
        <v>570</v>
      </c>
      <c r="S81" t="s">
        <v>571</v>
      </c>
      <c r="T81" t="s">
        <v>572</v>
      </c>
      <c r="U81" t="s">
        <v>573</v>
      </c>
      <c r="V81" t="s">
        <v>146</v>
      </c>
      <c r="W81">
        <v>24010</v>
      </c>
      <c r="X81" s="4" t="s">
        <v>574</v>
      </c>
      <c r="Y81">
        <v>42601</v>
      </c>
      <c r="Z81" t="s">
        <v>575</v>
      </c>
      <c r="AA81" t="s">
        <v>356</v>
      </c>
      <c r="AB81" s="2">
        <v>44651</v>
      </c>
      <c r="AC81" s="2">
        <v>44654</v>
      </c>
    </row>
    <row r="82" spans="1:29" x14ac:dyDescent="0.25">
      <c r="A82">
        <v>2022</v>
      </c>
      <c r="B82" s="2">
        <v>44562</v>
      </c>
      <c r="C82" s="2">
        <v>44651</v>
      </c>
      <c r="D82" s="3" t="s">
        <v>174</v>
      </c>
      <c r="E82" t="s">
        <v>204</v>
      </c>
      <c r="F82" t="s">
        <v>411</v>
      </c>
      <c r="G82" t="s">
        <v>210</v>
      </c>
      <c r="H82" t="s">
        <v>412</v>
      </c>
      <c r="I82" t="s">
        <v>410</v>
      </c>
      <c r="J82" s="2">
        <v>42186</v>
      </c>
      <c r="K82" t="s">
        <v>80</v>
      </c>
      <c r="L82" t="s">
        <v>566</v>
      </c>
      <c r="M82" t="s">
        <v>567</v>
      </c>
      <c r="O82" t="s">
        <v>101</v>
      </c>
      <c r="P82" t="s">
        <v>568</v>
      </c>
      <c r="Q82" t="s">
        <v>569</v>
      </c>
      <c r="R82" t="s">
        <v>570</v>
      </c>
      <c r="S82" t="s">
        <v>571</v>
      </c>
      <c r="T82" t="s">
        <v>572</v>
      </c>
      <c r="U82" t="s">
        <v>573</v>
      </c>
      <c r="V82" t="s">
        <v>146</v>
      </c>
      <c r="W82">
        <v>24010</v>
      </c>
      <c r="X82" s="4" t="s">
        <v>574</v>
      </c>
      <c r="Y82">
        <v>42601</v>
      </c>
      <c r="Z82" t="s">
        <v>575</v>
      </c>
      <c r="AA82" t="s">
        <v>356</v>
      </c>
      <c r="AB82" s="2">
        <v>44651</v>
      </c>
      <c r="AC82" s="2">
        <v>44654</v>
      </c>
    </row>
    <row r="83" spans="1:29" x14ac:dyDescent="0.25">
      <c r="A83">
        <v>2022</v>
      </c>
      <c r="B83" s="2">
        <v>44562</v>
      </c>
      <c r="C83" s="2">
        <v>44651</v>
      </c>
      <c r="D83" s="3" t="s">
        <v>180</v>
      </c>
      <c r="E83" t="s">
        <v>215</v>
      </c>
      <c r="F83" t="s">
        <v>413</v>
      </c>
      <c r="G83" t="s">
        <v>405</v>
      </c>
      <c r="H83" t="s">
        <v>414</v>
      </c>
      <c r="I83" t="s">
        <v>356</v>
      </c>
      <c r="J83" s="2">
        <v>42795</v>
      </c>
      <c r="K83" t="s">
        <v>80</v>
      </c>
      <c r="L83" t="s">
        <v>566</v>
      </c>
      <c r="M83" t="s">
        <v>567</v>
      </c>
      <c r="O83" t="s">
        <v>101</v>
      </c>
      <c r="P83" t="s">
        <v>568</v>
      </c>
      <c r="Q83" t="s">
        <v>569</v>
      </c>
      <c r="R83" t="s">
        <v>570</v>
      </c>
      <c r="S83" t="s">
        <v>571</v>
      </c>
      <c r="T83" t="s">
        <v>572</v>
      </c>
      <c r="U83" t="s">
        <v>573</v>
      </c>
      <c r="V83" t="s">
        <v>146</v>
      </c>
      <c r="W83">
        <v>24010</v>
      </c>
      <c r="X83" s="4" t="s">
        <v>574</v>
      </c>
      <c r="Y83">
        <v>42601</v>
      </c>
      <c r="Z83" t="s">
        <v>575</v>
      </c>
      <c r="AA83" t="s">
        <v>356</v>
      </c>
      <c r="AB83" s="2">
        <v>44651</v>
      </c>
      <c r="AC83" s="2">
        <v>44654</v>
      </c>
    </row>
    <row r="84" spans="1:29" x14ac:dyDescent="0.25">
      <c r="A84">
        <v>2022</v>
      </c>
      <c r="B84" s="2">
        <v>44562</v>
      </c>
      <c r="C84" s="2">
        <v>44651</v>
      </c>
      <c r="D84" s="3" t="s">
        <v>175</v>
      </c>
      <c r="E84" t="s">
        <v>328</v>
      </c>
      <c r="F84" t="s">
        <v>415</v>
      </c>
      <c r="G84" t="s">
        <v>365</v>
      </c>
      <c r="H84" t="s">
        <v>416</v>
      </c>
      <c r="I84" t="s">
        <v>410</v>
      </c>
      <c r="J84" s="2">
        <v>42324</v>
      </c>
      <c r="K84" t="s">
        <v>80</v>
      </c>
      <c r="L84" t="s">
        <v>566</v>
      </c>
      <c r="M84" t="s">
        <v>567</v>
      </c>
      <c r="O84" t="s">
        <v>101</v>
      </c>
      <c r="P84" t="s">
        <v>568</v>
      </c>
      <c r="Q84" t="s">
        <v>569</v>
      </c>
      <c r="R84" t="s">
        <v>570</v>
      </c>
      <c r="S84" t="s">
        <v>571</v>
      </c>
      <c r="T84" t="s">
        <v>572</v>
      </c>
      <c r="U84" t="s">
        <v>573</v>
      </c>
      <c r="V84" t="s">
        <v>146</v>
      </c>
      <c r="W84">
        <v>24010</v>
      </c>
      <c r="X84" s="4" t="s">
        <v>574</v>
      </c>
      <c r="Y84">
        <v>42601</v>
      </c>
      <c r="Z84" t="s">
        <v>575</v>
      </c>
      <c r="AA84" t="s">
        <v>356</v>
      </c>
      <c r="AB84" s="2">
        <v>44651</v>
      </c>
      <c r="AC84" s="2">
        <v>44654</v>
      </c>
    </row>
    <row r="85" spans="1:29" x14ac:dyDescent="0.25">
      <c r="A85">
        <v>2022</v>
      </c>
      <c r="B85" s="2">
        <v>44562</v>
      </c>
      <c r="C85" s="2">
        <v>44651</v>
      </c>
      <c r="D85" s="3" t="s">
        <v>177</v>
      </c>
      <c r="E85" t="s">
        <v>417</v>
      </c>
      <c r="F85" t="s">
        <v>418</v>
      </c>
      <c r="G85" t="s">
        <v>419</v>
      </c>
      <c r="H85" t="s">
        <v>414</v>
      </c>
      <c r="I85" t="s">
        <v>410</v>
      </c>
      <c r="J85" s="2">
        <v>42186</v>
      </c>
      <c r="K85" t="s">
        <v>80</v>
      </c>
      <c r="L85" t="s">
        <v>566</v>
      </c>
      <c r="M85" t="s">
        <v>567</v>
      </c>
      <c r="O85" t="s">
        <v>101</v>
      </c>
      <c r="P85" t="s">
        <v>568</v>
      </c>
      <c r="Q85" t="s">
        <v>569</v>
      </c>
      <c r="R85" t="s">
        <v>570</v>
      </c>
      <c r="S85" t="s">
        <v>571</v>
      </c>
      <c r="T85" t="s">
        <v>572</v>
      </c>
      <c r="U85" t="s">
        <v>573</v>
      </c>
      <c r="V85" t="s">
        <v>146</v>
      </c>
      <c r="W85">
        <v>24010</v>
      </c>
      <c r="X85" s="4" t="s">
        <v>574</v>
      </c>
      <c r="Y85">
        <v>42601</v>
      </c>
      <c r="Z85" t="s">
        <v>575</v>
      </c>
      <c r="AA85" t="s">
        <v>356</v>
      </c>
      <c r="AB85" s="2">
        <v>44651</v>
      </c>
      <c r="AC85" s="2">
        <v>44654</v>
      </c>
    </row>
    <row r="86" spans="1:29" x14ac:dyDescent="0.25">
      <c r="A86">
        <v>2022</v>
      </c>
      <c r="B86" s="2">
        <v>44562</v>
      </c>
      <c r="C86" s="2">
        <v>44651</v>
      </c>
      <c r="D86" s="3" t="s">
        <v>177</v>
      </c>
      <c r="E86" t="s">
        <v>223</v>
      </c>
      <c r="F86" t="s">
        <v>420</v>
      </c>
      <c r="G86" t="s">
        <v>421</v>
      </c>
      <c r="H86" t="s">
        <v>309</v>
      </c>
      <c r="I86" t="s">
        <v>410</v>
      </c>
      <c r="J86" s="2">
        <v>43937</v>
      </c>
      <c r="K86" t="s">
        <v>80</v>
      </c>
      <c r="L86" t="s">
        <v>566</v>
      </c>
      <c r="M86" t="s">
        <v>567</v>
      </c>
      <c r="O86" t="s">
        <v>101</v>
      </c>
      <c r="P86" t="s">
        <v>568</v>
      </c>
      <c r="Q86" t="s">
        <v>569</v>
      </c>
      <c r="R86" t="s">
        <v>570</v>
      </c>
      <c r="S86" t="s">
        <v>571</v>
      </c>
      <c r="T86" t="s">
        <v>572</v>
      </c>
      <c r="U86" t="s">
        <v>573</v>
      </c>
      <c r="V86" t="s">
        <v>146</v>
      </c>
      <c r="W86">
        <v>24010</v>
      </c>
      <c r="X86" s="4" t="s">
        <v>574</v>
      </c>
      <c r="Y86">
        <v>42601</v>
      </c>
      <c r="Z86" t="s">
        <v>575</v>
      </c>
      <c r="AA86" t="s">
        <v>356</v>
      </c>
      <c r="AB86" s="2">
        <v>44651</v>
      </c>
      <c r="AC86" s="2">
        <v>44654</v>
      </c>
    </row>
    <row r="87" spans="1:29" x14ac:dyDescent="0.25">
      <c r="A87">
        <v>2022</v>
      </c>
      <c r="B87" s="2">
        <v>44562</v>
      </c>
      <c r="C87" s="2">
        <v>44651</v>
      </c>
      <c r="D87" s="3" t="s">
        <v>183</v>
      </c>
      <c r="E87" t="s">
        <v>241</v>
      </c>
      <c r="F87" t="s">
        <v>422</v>
      </c>
      <c r="G87" t="s">
        <v>423</v>
      </c>
      <c r="H87" t="s">
        <v>424</v>
      </c>
      <c r="I87" t="s">
        <v>425</v>
      </c>
      <c r="J87" s="2">
        <v>43009</v>
      </c>
      <c r="K87" t="s">
        <v>80</v>
      </c>
      <c r="L87" t="s">
        <v>566</v>
      </c>
      <c r="M87" t="s">
        <v>567</v>
      </c>
      <c r="O87" t="s">
        <v>101</v>
      </c>
      <c r="P87" t="s">
        <v>568</v>
      </c>
      <c r="Q87" t="s">
        <v>569</v>
      </c>
      <c r="R87" t="s">
        <v>570</v>
      </c>
      <c r="S87" t="s">
        <v>571</v>
      </c>
      <c r="T87" t="s">
        <v>572</v>
      </c>
      <c r="U87" t="s">
        <v>573</v>
      </c>
      <c r="V87" t="s">
        <v>146</v>
      </c>
      <c r="W87">
        <v>24010</v>
      </c>
      <c r="X87" s="4" t="s">
        <v>574</v>
      </c>
      <c r="Y87">
        <v>42601</v>
      </c>
      <c r="Z87" t="s">
        <v>575</v>
      </c>
      <c r="AA87" t="s">
        <v>356</v>
      </c>
      <c r="AB87" s="2">
        <v>44651</v>
      </c>
      <c r="AC87" s="2">
        <v>44654</v>
      </c>
    </row>
    <row r="88" spans="1:29" x14ac:dyDescent="0.25">
      <c r="A88">
        <v>2022</v>
      </c>
      <c r="B88" s="2">
        <v>44562</v>
      </c>
      <c r="C88" s="2">
        <v>44651</v>
      </c>
      <c r="D88" s="3" t="s">
        <v>173</v>
      </c>
      <c r="E88" t="s">
        <v>198</v>
      </c>
      <c r="F88" t="s">
        <v>426</v>
      </c>
      <c r="G88" t="s">
        <v>282</v>
      </c>
      <c r="H88" t="s">
        <v>427</v>
      </c>
      <c r="I88" t="s">
        <v>425</v>
      </c>
      <c r="J88" s="2">
        <v>35582</v>
      </c>
      <c r="K88" t="s">
        <v>80</v>
      </c>
      <c r="L88" t="s">
        <v>566</v>
      </c>
      <c r="M88" t="s">
        <v>567</v>
      </c>
      <c r="O88" t="s">
        <v>101</v>
      </c>
      <c r="P88" t="s">
        <v>568</v>
      </c>
      <c r="Q88" t="s">
        <v>569</v>
      </c>
      <c r="R88" t="s">
        <v>570</v>
      </c>
      <c r="S88" t="s">
        <v>571</v>
      </c>
      <c r="T88" t="s">
        <v>572</v>
      </c>
      <c r="U88" t="s">
        <v>573</v>
      </c>
      <c r="V88" t="s">
        <v>146</v>
      </c>
      <c r="W88">
        <v>24010</v>
      </c>
      <c r="X88" s="4" t="s">
        <v>574</v>
      </c>
      <c r="Y88">
        <v>42601</v>
      </c>
      <c r="Z88" t="s">
        <v>575</v>
      </c>
      <c r="AA88" t="s">
        <v>356</v>
      </c>
      <c r="AB88" s="2">
        <v>44651</v>
      </c>
      <c r="AC88" s="2">
        <v>44654</v>
      </c>
    </row>
    <row r="89" spans="1:29" x14ac:dyDescent="0.25">
      <c r="A89">
        <v>2022</v>
      </c>
      <c r="B89" s="2">
        <v>44562</v>
      </c>
      <c r="C89" s="2">
        <v>44651</v>
      </c>
      <c r="D89" s="3" t="s">
        <v>180</v>
      </c>
      <c r="E89" t="s">
        <v>215</v>
      </c>
      <c r="F89" t="s">
        <v>428</v>
      </c>
      <c r="G89" t="s">
        <v>429</v>
      </c>
      <c r="H89" t="s">
        <v>430</v>
      </c>
      <c r="I89" t="s">
        <v>425</v>
      </c>
      <c r="J89" s="2">
        <v>41487</v>
      </c>
      <c r="K89" t="s">
        <v>80</v>
      </c>
      <c r="L89" t="s">
        <v>566</v>
      </c>
      <c r="M89" t="s">
        <v>567</v>
      </c>
      <c r="O89" t="s">
        <v>101</v>
      </c>
      <c r="P89" t="s">
        <v>568</v>
      </c>
      <c r="Q89" t="s">
        <v>569</v>
      </c>
      <c r="R89" t="s">
        <v>570</v>
      </c>
      <c r="S89" t="s">
        <v>571</v>
      </c>
      <c r="T89" t="s">
        <v>572</v>
      </c>
      <c r="U89" t="s">
        <v>573</v>
      </c>
      <c r="V89" t="s">
        <v>146</v>
      </c>
      <c r="W89">
        <v>24010</v>
      </c>
      <c r="X89" s="4" t="s">
        <v>574</v>
      </c>
      <c r="Y89">
        <v>42601</v>
      </c>
      <c r="Z89" t="s">
        <v>575</v>
      </c>
      <c r="AA89" t="s">
        <v>356</v>
      </c>
      <c r="AB89" s="2">
        <v>44651</v>
      </c>
      <c r="AC89" s="2">
        <v>44654</v>
      </c>
    </row>
    <row r="90" spans="1:29" x14ac:dyDescent="0.25">
      <c r="A90">
        <v>2022</v>
      </c>
      <c r="B90" s="2">
        <v>44562</v>
      </c>
      <c r="C90" s="2">
        <v>44651</v>
      </c>
      <c r="D90" s="3" t="s">
        <v>175</v>
      </c>
      <c r="E90" t="s">
        <v>215</v>
      </c>
      <c r="F90" t="s">
        <v>431</v>
      </c>
      <c r="G90" t="s">
        <v>432</v>
      </c>
      <c r="H90" t="s">
        <v>433</v>
      </c>
      <c r="I90" t="s">
        <v>425</v>
      </c>
      <c r="J90" s="2">
        <v>41533</v>
      </c>
      <c r="K90" t="s">
        <v>80</v>
      </c>
      <c r="L90" t="s">
        <v>566</v>
      </c>
      <c r="M90" t="s">
        <v>567</v>
      </c>
      <c r="O90" t="s">
        <v>101</v>
      </c>
      <c r="P90" t="s">
        <v>568</v>
      </c>
      <c r="Q90" t="s">
        <v>569</v>
      </c>
      <c r="R90" t="s">
        <v>570</v>
      </c>
      <c r="S90" t="s">
        <v>571</v>
      </c>
      <c r="T90" t="s">
        <v>572</v>
      </c>
      <c r="U90" t="s">
        <v>573</v>
      </c>
      <c r="V90" t="s">
        <v>146</v>
      </c>
      <c r="W90">
        <v>24010</v>
      </c>
      <c r="X90" s="4" t="s">
        <v>574</v>
      </c>
      <c r="Y90">
        <v>42601</v>
      </c>
      <c r="Z90" t="s">
        <v>575</v>
      </c>
      <c r="AA90" t="s">
        <v>356</v>
      </c>
      <c r="AB90" s="2">
        <v>44651</v>
      </c>
      <c r="AC90" s="2">
        <v>44654</v>
      </c>
    </row>
    <row r="91" spans="1:29" x14ac:dyDescent="0.25">
      <c r="A91">
        <v>2022</v>
      </c>
      <c r="B91" s="2">
        <v>44562</v>
      </c>
      <c r="C91" s="2">
        <v>44651</v>
      </c>
      <c r="D91" s="3" t="s">
        <v>175</v>
      </c>
      <c r="E91" t="s">
        <v>215</v>
      </c>
      <c r="F91" t="s">
        <v>434</v>
      </c>
      <c r="G91" t="s">
        <v>435</v>
      </c>
      <c r="H91" t="s">
        <v>436</v>
      </c>
      <c r="I91" t="s">
        <v>425</v>
      </c>
      <c r="J91" s="2">
        <v>41122</v>
      </c>
      <c r="K91" t="s">
        <v>80</v>
      </c>
      <c r="L91" t="s">
        <v>566</v>
      </c>
      <c r="M91" t="s">
        <v>567</v>
      </c>
      <c r="O91" t="s">
        <v>101</v>
      </c>
      <c r="P91" t="s">
        <v>568</v>
      </c>
      <c r="Q91" t="s">
        <v>569</v>
      </c>
      <c r="R91" t="s">
        <v>570</v>
      </c>
      <c r="S91" t="s">
        <v>571</v>
      </c>
      <c r="T91" t="s">
        <v>572</v>
      </c>
      <c r="U91" t="s">
        <v>573</v>
      </c>
      <c r="V91" t="s">
        <v>146</v>
      </c>
      <c r="W91">
        <v>24010</v>
      </c>
      <c r="X91" s="4" t="s">
        <v>574</v>
      </c>
      <c r="Y91">
        <v>42601</v>
      </c>
      <c r="Z91" t="s">
        <v>575</v>
      </c>
      <c r="AA91" t="s">
        <v>356</v>
      </c>
      <c r="AB91" s="2">
        <v>44651</v>
      </c>
      <c r="AC91" s="2">
        <v>44654</v>
      </c>
    </row>
    <row r="92" spans="1:29" x14ac:dyDescent="0.25">
      <c r="A92">
        <v>2022</v>
      </c>
      <c r="B92" s="2">
        <v>44562</v>
      </c>
      <c r="C92" s="2">
        <v>44651</v>
      </c>
      <c r="D92" s="3" t="s">
        <v>177</v>
      </c>
      <c r="E92" t="s">
        <v>377</v>
      </c>
      <c r="F92" t="s">
        <v>437</v>
      </c>
      <c r="G92" t="s">
        <v>438</v>
      </c>
      <c r="H92" t="s">
        <v>439</v>
      </c>
      <c r="I92" t="s">
        <v>425</v>
      </c>
      <c r="J92" s="2">
        <v>43512</v>
      </c>
      <c r="K92" t="s">
        <v>80</v>
      </c>
      <c r="L92" t="s">
        <v>566</v>
      </c>
      <c r="M92" t="s">
        <v>567</v>
      </c>
      <c r="O92" t="s">
        <v>101</v>
      </c>
      <c r="P92" t="s">
        <v>568</v>
      </c>
      <c r="Q92" t="s">
        <v>569</v>
      </c>
      <c r="R92" t="s">
        <v>570</v>
      </c>
      <c r="S92" t="s">
        <v>571</v>
      </c>
      <c r="T92" t="s">
        <v>572</v>
      </c>
      <c r="U92" t="s">
        <v>573</v>
      </c>
      <c r="V92" t="s">
        <v>146</v>
      </c>
      <c r="W92">
        <v>24010</v>
      </c>
      <c r="X92" s="4" t="s">
        <v>574</v>
      </c>
      <c r="Y92">
        <v>42601</v>
      </c>
      <c r="Z92" t="s">
        <v>575</v>
      </c>
      <c r="AA92" t="s">
        <v>356</v>
      </c>
      <c r="AB92" s="2">
        <v>44651</v>
      </c>
      <c r="AC92" s="2">
        <v>44654</v>
      </c>
    </row>
    <row r="93" spans="1:29" x14ac:dyDescent="0.25">
      <c r="A93">
        <v>2022</v>
      </c>
      <c r="B93" s="2">
        <v>44562</v>
      </c>
      <c r="C93" s="2">
        <v>44651</v>
      </c>
      <c r="D93" s="3" t="s">
        <v>177</v>
      </c>
      <c r="E93" t="s">
        <v>332</v>
      </c>
      <c r="F93" t="s">
        <v>440</v>
      </c>
      <c r="G93" t="s">
        <v>441</v>
      </c>
      <c r="H93" t="s">
        <v>442</v>
      </c>
      <c r="I93" t="s">
        <v>425</v>
      </c>
      <c r="J93" s="2">
        <v>34213</v>
      </c>
      <c r="K93" t="s">
        <v>80</v>
      </c>
      <c r="L93" t="s">
        <v>566</v>
      </c>
      <c r="M93" t="s">
        <v>567</v>
      </c>
      <c r="O93" t="s">
        <v>101</v>
      </c>
      <c r="P93" t="s">
        <v>568</v>
      </c>
      <c r="Q93" t="s">
        <v>569</v>
      </c>
      <c r="R93" t="s">
        <v>570</v>
      </c>
      <c r="S93" t="s">
        <v>571</v>
      </c>
      <c r="T93" t="s">
        <v>572</v>
      </c>
      <c r="U93" t="s">
        <v>573</v>
      </c>
      <c r="V93" t="s">
        <v>146</v>
      </c>
      <c r="W93">
        <v>24010</v>
      </c>
      <c r="X93" s="4" t="s">
        <v>574</v>
      </c>
      <c r="Y93">
        <v>42601</v>
      </c>
      <c r="Z93" t="s">
        <v>575</v>
      </c>
      <c r="AA93" t="s">
        <v>356</v>
      </c>
      <c r="AB93" s="2">
        <v>44651</v>
      </c>
      <c r="AC93" s="2">
        <v>44654</v>
      </c>
    </row>
    <row r="94" spans="1:29" x14ac:dyDescent="0.25">
      <c r="A94">
        <v>2022</v>
      </c>
      <c r="B94" s="2">
        <v>44562</v>
      </c>
      <c r="C94" s="2">
        <v>44651</v>
      </c>
      <c r="D94" s="3">
        <v>3.2</v>
      </c>
      <c r="E94" t="s">
        <v>292</v>
      </c>
      <c r="F94" t="s">
        <v>443</v>
      </c>
      <c r="G94" t="s">
        <v>444</v>
      </c>
      <c r="H94" t="s">
        <v>445</v>
      </c>
      <c r="I94" t="s">
        <v>446</v>
      </c>
      <c r="J94" s="2">
        <v>42659</v>
      </c>
      <c r="K94" t="s">
        <v>80</v>
      </c>
      <c r="L94" t="s">
        <v>566</v>
      </c>
      <c r="M94" t="s">
        <v>567</v>
      </c>
      <c r="O94" t="s">
        <v>101</v>
      </c>
      <c r="P94" t="s">
        <v>568</v>
      </c>
      <c r="Q94" t="s">
        <v>569</v>
      </c>
      <c r="R94" t="s">
        <v>570</v>
      </c>
      <c r="S94" t="s">
        <v>571</v>
      </c>
      <c r="T94" t="s">
        <v>572</v>
      </c>
      <c r="U94" t="s">
        <v>573</v>
      </c>
      <c r="V94" t="s">
        <v>146</v>
      </c>
      <c r="W94">
        <v>24010</v>
      </c>
      <c r="X94" s="4" t="s">
        <v>574</v>
      </c>
      <c r="Y94">
        <v>42601</v>
      </c>
      <c r="Z94" t="s">
        <v>575</v>
      </c>
      <c r="AA94" t="s">
        <v>356</v>
      </c>
      <c r="AB94" s="2">
        <v>44651</v>
      </c>
      <c r="AC94" s="2">
        <v>44654</v>
      </c>
    </row>
    <row r="95" spans="1:29" x14ac:dyDescent="0.25">
      <c r="A95">
        <v>2022</v>
      </c>
      <c r="B95" s="2">
        <v>44562</v>
      </c>
      <c r="C95" s="2">
        <v>44651</v>
      </c>
      <c r="D95" s="3" t="s">
        <v>174</v>
      </c>
      <c r="E95" t="s">
        <v>204</v>
      </c>
      <c r="F95" t="s">
        <v>212</v>
      </c>
      <c r="G95" t="s">
        <v>213</v>
      </c>
      <c r="H95" t="s">
        <v>214</v>
      </c>
      <c r="I95" t="s">
        <v>446</v>
      </c>
      <c r="J95" s="2">
        <v>43420</v>
      </c>
      <c r="K95" t="s">
        <v>80</v>
      </c>
      <c r="L95" t="s">
        <v>566</v>
      </c>
      <c r="M95" t="s">
        <v>567</v>
      </c>
      <c r="O95" t="s">
        <v>101</v>
      </c>
      <c r="P95" t="s">
        <v>568</v>
      </c>
      <c r="Q95" t="s">
        <v>569</v>
      </c>
      <c r="R95" t="s">
        <v>570</v>
      </c>
      <c r="S95" t="s">
        <v>571</v>
      </c>
      <c r="T95" t="s">
        <v>572</v>
      </c>
      <c r="U95" t="s">
        <v>573</v>
      </c>
      <c r="V95" t="s">
        <v>146</v>
      </c>
      <c r="W95">
        <v>24010</v>
      </c>
      <c r="X95" s="4" t="s">
        <v>574</v>
      </c>
      <c r="Y95">
        <v>42601</v>
      </c>
      <c r="Z95" t="s">
        <v>575</v>
      </c>
      <c r="AA95" t="s">
        <v>356</v>
      </c>
      <c r="AB95" s="2">
        <v>44651</v>
      </c>
      <c r="AC95" s="2">
        <v>44654</v>
      </c>
    </row>
    <row r="96" spans="1:29" x14ac:dyDescent="0.25">
      <c r="A96">
        <v>2022</v>
      </c>
      <c r="B96" s="2">
        <v>44562</v>
      </c>
      <c r="C96" s="2">
        <v>44651</v>
      </c>
      <c r="D96" s="3" t="s">
        <v>176</v>
      </c>
      <c r="E96" t="s">
        <v>447</v>
      </c>
      <c r="F96" t="s">
        <v>448</v>
      </c>
      <c r="G96" t="s">
        <v>250</v>
      </c>
      <c r="H96" t="s">
        <v>233</v>
      </c>
      <c r="I96" t="s">
        <v>446</v>
      </c>
      <c r="J96" s="2">
        <v>35186</v>
      </c>
      <c r="K96" t="s">
        <v>80</v>
      </c>
      <c r="L96" t="s">
        <v>566</v>
      </c>
      <c r="M96" t="s">
        <v>567</v>
      </c>
      <c r="O96" t="s">
        <v>101</v>
      </c>
      <c r="P96" t="s">
        <v>568</v>
      </c>
      <c r="Q96" t="s">
        <v>569</v>
      </c>
      <c r="R96" t="s">
        <v>570</v>
      </c>
      <c r="S96" t="s">
        <v>571</v>
      </c>
      <c r="T96" t="s">
        <v>572</v>
      </c>
      <c r="U96" t="s">
        <v>573</v>
      </c>
      <c r="V96" t="s">
        <v>146</v>
      </c>
      <c r="W96">
        <v>24010</v>
      </c>
      <c r="X96" s="4" t="s">
        <v>574</v>
      </c>
      <c r="Y96">
        <v>42601</v>
      </c>
      <c r="Z96" t="s">
        <v>575</v>
      </c>
      <c r="AA96" t="s">
        <v>356</v>
      </c>
      <c r="AB96" s="2">
        <v>44651</v>
      </c>
      <c r="AC96" s="2">
        <v>44654</v>
      </c>
    </row>
    <row r="97" spans="1:29" x14ac:dyDescent="0.25">
      <c r="A97">
        <v>2022</v>
      </c>
      <c r="B97" s="2">
        <v>44562</v>
      </c>
      <c r="C97" s="2">
        <v>44651</v>
      </c>
      <c r="D97" s="3" t="s">
        <v>177</v>
      </c>
      <c r="E97" t="s">
        <v>227</v>
      </c>
      <c r="F97" t="s">
        <v>449</v>
      </c>
      <c r="G97" t="s">
        <v>450</v>
      </c>
      <c r="H97" t="s">
        <v>451</v>
      </c>
      <c r="I97" t="s">
        <v>446</v>
      </c>
      <c r="J97" s="2">
        <v>44593</v>
      </c>
      <c r="K97" t="s">
        <v>80</v>
      </c>
      <c r="L97" t="s">
        <v>566</v>
      </c>
      <c r="M97" t="s">
        <v>567</v>
      </c>
      <c r="O97" t="s">
        <v>101</v>
      </c>
      <c r="P97" t="s">
        <v>568</v>
      </c>
      <c r="Q97" t="s">
        <v>569</v>
      </c>
      <c r="R97" t="s">
        <v>570</v>
      </c>
      <c r="S97" t="s">
        <v>571</v>
      </c>
      <c r="T97" t="s">
        <v>572</v>
      </c>
      <c r="U97" t="s">
        <v>573</v>
      </c>
      <c r="V97" t="s">
        <v>146</v>
      </c>
      <c r="W97">
        <v>24010</v>
      </c>
      <c r="X97" s="4" t="s">
        <v>574</v>
      </c>
      <c r="Y97">
        <v>42601</v>
      </c>
      <c r="Z97" t="s">
        <v>575</v>
      </c>
      <c r="AA97" t="s">
        <v>356</v>
      </c>
      <c r="AB97" s="2">
        <v>44651</v>
      </c>
      <c r="AC97" s="2">
        <v>44654</v>
      </c>
    </row>
    <row r="98" spans="1:29" x14ac:dyDescent="0.25">
      <c r="A98">
        <v>2022</v>
      </c>
      <c r="B98" s="2">
        <v>44562</v>
      </c>
      <c r="C98" s="2">
        <v>44651</v>
      </c>
      <c r="D98" s="3" t="s">
        <v>183</v>
      </c>
      <c r="E98" t="s">
        <v>241</v>
      </c>
      <c r="F98" t="s">
        <v>452</v>
      </c>
      <c r="G98" t="s">
        <v>201</v>
      </c>
      <c r="H98" t="s">
        <v>219</v>
      </c>
      <c r="I98" t="s">
        <v>453</v>
      </c>
      <c r="J98" s="2">
        <v>44516</v>
      </c>
      <c r="K98" t="s">
        <v>80</v>
      </c>
      <c r="L98" t="s">
        <v>566</v>
      </c>
      <c r="M98" t="s">
        <v>567</v>
      </c>
      <c r="O98" t="s">
        <v>101</v>
      </c>
      <c r="P98" t="s">
        <v>568</v>
      </c>
      <c r="Q98" t="s">
        <v>569</v>
      </c>
      <c r="R98" t="s">
        <v>570</v>
      </c>
      <c r="S98" t="s">
        <v>571</v>
      </c>
      <c r="T98" t="s">
        <v>572</v>
      </c>
      <c r="U98" t="s">
        <v>573</v>
      </c>
      <c r="V98" t="s">
        <v>146</v>
      </c>
      <c r="W98">
        <v>24010</v>
      </c>
      <c r="X98" s="4" t="s">
        <v>574</v>
      </c>
      <c r="Y98">
        <v>42601</v>
      </c>
      <c r="Z98" t="s">
        <v>575</v>
      </c>
      <c r="AA98" t="s">
        <v>356</v>
      </c>
      <c r="AB98" s="2">
        <v>44651</v>
      </c>
      <c r="AC98" s="2">
        <v>44654</v>
      </c>
    </row>
    <row r="99" spans="1:29" x14ac:dyDescent="0.25">
      <c r="A99">
        <v>2022</v>
      </c>
      <c r="B99" s="2">
        <v>44562</v>
      </c>
      <c r="C99" s="2">
        <v>44651</v>
      </c>
      <c r="D99" s="3" t="s">
        <v>186</v>
      </c>
      <c r="E99" t="s">
        <v>241</v>
      </c>
      <c r="F99" t="s">
        <v>454</v>
      </c>
      <c r="G99" t="s">
        <v>455</v>
      </c>
      <c r="H99" t="s">
        <v>456</v>
      </c>
      <c r="I99" t="s">
        <v>453</v>
      </c>
      <c r="J99" s="2">
        <v>44501</v>
      </c>
      <c r="K99" t="s">
        <v>80</v>
      </c>
      <c r="L99" t="s">
        <v>566</v>
      </c>
      <c r="M99" t="s">
        <v>567</v>
      </c>
      <c r="O99" t="s">
        <v>101</v>
      </c>
      <c r="P99" t="s">
        <v>568</v>
      </c>
      <c r="Q99" t="s">
        <v>569</v>
      </c>
      <c r="R99" t="s">
        <v>570</v>
      </c>
      <c r="S99" t="s">
        <v>571</v>
      </c>
      <c r="T99" t="s">
        <v>572</v>
      </c>
      <c r="U99" t="s">
        <v>573</v>
      </c>
      <c r="V99" t="s">
        <v>146</v>
      </c>
      <c r="W99">
        <v>24010</v>
      </c>
      <c r="X99" s="4" t="s">
        <v>574</v>
      </c>
      <c r="Y99">
        <v>42601</v>
      </c>
      <c r="Z99" t="s">
        <v>575</v>
      </c>
      <c r="AA99" t="s">
        <v>356</v>
      </c>
      <c r="AB99" s="2">
        <v>44651</v>
      </c>
      <c r="AC99" s="2">
        <v>44654</v>
      </c>
    </row>
    <row r="100" spans="1:29" x14ac:dyDescent="0.25">
      <c r="A100">
        <v>2022</v>
      </c>
      <c r="B100" s="2">
        <v>44562</v>
      </c>
      <c r="C100" s="2">
        <v>44651</v>
      </c>
      <c r="D100" s="3" t="s">
        <v>186</v>
      </c>
      <c r="E100" t="s">
        <v>241</v>
      </c>
      <c r="F100" t="s">
        <v>457</v>
      </c>
      <c r="G100" t="s">
        <v>458</v>
      </c>
      <c r="H100" t="s">
        <v>216</v>
      </c>
      <c r="I100" t="s">
        <v>453</v>
      </c>
      <c r="J100" s="2">
        <v>44501</v>
      </c>
      <c r="K100" t="s">
        <v>80</v>
      </c>
      <c r="L100" t="s">
        <v>566</v>
      </c>
      <c r="M100" t="s">
        <v>567</v>
      </c>
      <c r="O100" t="s">
        <v>101</v>
      </c>
      <c r="P100" t="s">
        <v>568</v>
      </c>
      <c r="Q100" t="s">
        <v>569</v>
      </c>
      <c r="R100" t="s">
        <v>570</v>
      </c>
      <c r="S100" t="s">
        <v>571</v>
      </c>
      <c r="T100" t="s">
        <v>572</v>
      </c>
      <c r="U100" t="s">
        <v>573</v>
      </c>
      <c r="V100" t="s">
        <v>146</v>
      </c>
      <c r="W100">
        <v>24010</v>
      </c>
      <c r="X100" s="4" t="s">
        <v>574</v>
      </c>
      <c r="Y100">
        <v>42601</v>
      </c>
      <c r="Z100" t="s">
        <v>575</v>
      </c>
      <c r="AA100" t="s">
        <v>356</v>
      </c>
      <c r="AB100" s="2">
        <v>44651</v>
      </c>
      <c r="AC100" s="2">
        <v>44654</v>
      </c>
    </row>
    <row r="101" spans="1:29" x14ac:dyDescent="0.25">
      <c r="A101">
        <v>2022</v>
      </c>
      <c r="B101" s="2">
        <v>44562</v>
      </c>
      <c r="C101" s="2">
        <v>44651</v>
      </c>
      <c r="D101" s="3" t="s">
        <v>186</v>
      </c>
      <c r="E101" t="s">
        <v>191</v>
      </c>
      <c r="F101" t="s">
        <v>459</v>
      </c>
      <c r="G101" t="s">
        <v>460</v>
      </c>
      <c r="H101" t="s">
        <v>461</v>
      </c>
      <c r="I101" t="s">
        <v>453</v>
      </c>
      <c r="J101" s="2">
        <v>44485</v>
      </c>
      <c r="K101" t="s">
        <v>80</v>
      </c>
      <c r="L101" t="s">
        <v>566</v>
      </c>
      <c r="M101" t="s">
        <v>567</v>
      </c>
      <c r="O101" t="s">
        <v>101</v>
      </c>
      <c r="P101" t="s">
        <v>568</v>
      </c>
      <c r="Q101" t="s">
        <v>569</v>
      </c>
      <c r="R101" t="s">
        <v>570</v>
      </c>
      <c r="S101" t="s">
        <v>571</v>
      </c>
      <c r="T101" t="s">
        <v>572</v>
      </c>
      <c r="U101" t="s">
        <v>573</v>
      </c>
      <c r="V101" t="s">
        <v>146</v>
      </c>
      <c r="W101">
        <v>24010</v>
      </c>
      <c r="X101" s="4" t="s">
        <v>574</v>
      </c>
      <c r="Y101">
        <v>42601</v>
      </c>
      <c r="Z101" t="s">
        <v>575</v>
      </c>
      <c r="AA101" t="s">
        <v>356</v>
      </c>
      <c r="AB101" s="2">
        <v>44651</v>
      </c>
      <c r="AC101" s="2">
        <v>44654</v>
      </c>
    </row>
    <row r="102" spans="1:29" x14ac:dyDescent="0.25">
      <c r="A102">
        <v>2022</v>
      </c>
      <c r="B102" s="2">
        <v>44562</v>
      </c>
      <c r="C102" s="2">
        <v>44651</v>
      </c>
      <c r="D102" s="3" t="s">
        <v>186</v>
      </c>
      <c r="E102" t="s">
        <v>204</v>
      </c>
      <c r="F102" t="s">
        <v>462</v>
      </c>
      <c r="G102" t="s">
        <v>463</v>
      </c>
      <c r="H102" t="s">
        <v>464</v>
      </c>
      <c r="I102" t="s">
        <v>453</v>
      </c>
      <c r="J102" s="2">
        <v>44501</v>
      </c>
      <c r="K102" t="s">
        <v>80</v>
      </c>
      <c r="L102" t="s">
        <v>566</v>
      </c>
      <c r="M102" t="s">
        <v>567</v>
      </c>
      <c r="O102" t="s">
        <v>101</v>
      </c>
      <c r="P102" t="s">
        <v>568</v>
      </c>
      <c r="Q102" t="s">
        <v>569</v>
      </c>
      <c r="R102" t="s">
        <v>570</v>
      </c>
      <c r="S102" t="s">
        <v>571</v>
      </c>
      <c r="T102" t="s">
        <v>572</v>
      </c>
      <c r="U102" t="s">
        <v>573</v>
      </c>
      <c r="V102" t="s">
        <v>146</v>
      </c>
      <c r="W102">
        <v>24010</v>
      </c>
      <c r="X102" s="4" t="s">
        <v>574</v>
      </c>
      <c r="Y102">
        <v>42601</v>
      </c>
      <c r="Z102" t="s">
        <v>575</v>
      </c>
      <c r="AA102" t="s">
        <v>356</v>
      </c>
      <c r="AB102" s="2">
        <v>44651</v>
      </c>
      <c r="AC102" s="2">
        <v>44654</v>
      </c>
    </row>
    <row r="103" spans="1:29" x14ac:dyDescent="0.25">
      <c r="A103">
        <v>2022</v>
      </c>
      <c r="B103" s="2">
        <v>44562</v>
      </c>
      <c r="C103" s="2">
        <v>44651</v>
      </c>
      <c r="D103" s="3" t="s">
        <v>186</v>
      </c>
      <c r="E103" t="s">
        <v>204</v>
      </c>
      <c r="F103" t="s">
        <v>465</v>
      </c>
      <c r="G103" t="s">
        <v>429</v>
      </c>
      <c r="H103" t="s">
        <v>281</v>
      </c>
      <c r="I103" t="s">
        <v>453</v>
      </c>
      <c r="J103" s="2">
        <v>38200</v>
      </c>
      <c r="K103" t="s">
        <v>80</v>
      </c>
      <c r="L103" t="s">
        <v>566</v>
      </c>
      <c r="M103" t="s">
        <v>567</v>
      </c>
      <c r="O103" t="s">
        <v>101</v>
      </c>
      <c r="P103" t="s">
        <v>568</v>
      </c>
      <c r="Q103" t="s">
        <v>569</v>
      </c>
      <c r="R103" t="s">
        <v>570</v>
      </c>
      <c r="S103" t="s">
        <v>571</v>
      </c>
      <c r="T103" t="s">
        <v>572</v>
      </c>
      <c r="U103" t="s">
        <v>573</v>
      </c>
      <c r="V103" t="s">
        <v>146</v>
      </c>
      <c r="W103">
        <v>24010</v>
      </c>
      <c r="X103" s="4" t="s">
        <v>574</v>
      </c>
      <c r="Y103">
        <v>42601</v>
      </c>
      <c r="Z103" t="s">
        <v>575</v>
      </c>
      <c r="AA103" t="s">
        <v>356</v>
      </c>
      <c r="AB103" s="2">
        <v>44651</v>
      </c>
      <c r="AC103" s="2">
        <v>44654</v>
      </c>
    </row>
    <row r="104" spans="1:29" x14ac:dyDescent="0.25">
      <c r="A104">
        <v>2022</v>
      </c>
      <c r="B104" s="2">
        <v>44562</v>
      </c>
      <c r="C104" s="2">
        <v>44651</v>
      </c>
      <c r="D104" s="3" t="s">
        <v>174</v>
      </c>
      <c r="E104" t="s">
        <v>204</v>
      </c>
      <c r="F104" t="s">
        <v>466</v>
      </c>
      <c r="G104" t="s">
        <v>467</v>
      </c>
      <c r="H104" t="s">
        <v>468</v>
      </c>
      <c r="I104" t="s">
        <v>453</v>
      </c>
      <c r="J104" s="2">
        <v>42963</v>
      </c>
      <c r="K104" t="s">
        <v>80</v>
      </c>
      <c r="L104" t="s">
        <v>566</v>
      </c>
      <c r="M104" t="s">
        <v>567</v>
      </c>
      <c r="O104" t="s">
        <v>101</v>
      </c>
      <c r="P104" t="s">
        <v>568</v>
      </c>
      <c r="Q104" t="s">
        <v>569</v>
      </c>
      <c r="R104" t="s">
        <v>570</v>
      </c>
      <c r="S104" t="s">
        <v>571</v>
      </c>
      <c r="T104" t="s">
        <v>572</v>
      </c>
      <c r="U104" t="s">
        <v>573</v>
      </c>
      <c r="V104" t="s">
        <v>146</v>
      </c>
      <c r="W104">
        <v>24010</v>
      </c>
      <c r="X104" s="4" t="s">
        <v>574</v>
      </c>
      <c r="Y104">
        <v>42601</v>
      </c>
      <c r="Z104" t="s">
        <v>575</v>
      </c>
      <c r="AA104" t="s">
        <v>356</v>
      </c>
      <c r="AB104" s="2">
        <v>44651</v>
      </c>
      <c r="AC104" s="2">
        <v>44654</v>
      </c>
    </row>
    <row r="105" spans="1:29" x14ac:dyDescent="0.25">
      <c r="A105">
        <v>2022</v>
      </c>
      <c r="B105" s="2">
        <v>44562</v>
      </c>
      <c r="C105" s="2">
        <v>44651</v>
      </c>
      <c r="D105" s="3" t="s">
        <v>174</v>
      </c>
      <c r="E105" t="s">
        <v>204</v>
      </c>
      <c r="F105" t="s">
        <v>469</v>
      </c>
      <c r="G105" t="s">
        <v>252</v>
      </c>
      <c r="H105" t="s">
        <v>456</v>
      </c>
      <c r="I105" t="s">
        <v>453</v>
      </c>
      <c r="J105" s="2">
        <v>43481</v>
      </c>
      <c r="K105" t="s">
        <v>80</v>
      </c>
      <c r="L105" t="s">
        <v>566</v>
      </c>
      <c r="M105" t="s">
        <v>567</v>
      </c>
      <c r="O105" t="s">
        <v>101</v>
      </c>
      <c r="P105" t="s">
        <v>568</v>
      </c>
      <c r="Q105" t="s">
        <v>569</v>
      </c>
      <c r="R105" t="s">
        <v>570</v>
      </c>
      <c r="S105" t="s">
        <v>571</v>
      </c>
      <c r="T105" t="s">
        <v>572</v>
      </c>
      <c r="U105" t="s">
        <v>573</v>
      </c>
      <c r="V105" t="s">
        <v>146</v>
      </c>
      <c r="W105">
        <v>24010</v>
      </c>
      <c r="X105" s="4" t="s">
        <v>574</v>
      </c>
      <c r="Y105">
        <v>42601</v>
      </c>
      <c r="Z105" t="s">
        <v>575</v>
      </c>
      <c r="AA105" t="s">
        <v>356</v>
      </c>
      <c r="AB105" s="2">
        <v>44651</v>
      </c>
      <c r="AC105" s="2">
        <v>44654</v>
      </c>
    </row>
    <row r="106" spans="1:29" x14ac:dyDescent="0.25">
      <c r="A106">
        <v>2022</v>
      </c>
      <c r="B106" s="2">
        <v>44562</v>
      </c>
      <c r="C106" s="2">
        <v>44651</v>
      </c>
      <c r="D106" s="3" t="s">
        <v>175</v>
      </c>
      <c r="E106" t="s">
        <v>215</v>
      </c>
      <c r="F106" t="s">
        <v>470</v>
      </c>
      <c r="G106" t="s">
        <v>414</v>
      </c>
      <c r="H106" t="s">
        <v>471</v>
      </c>
      <c r="I106" t="s">
        <v>453</v>
      </c>
      <c r="J106" s="2">
        <v>42324</v>
      </c>
      <c r="K106" t="s">
        <v>80</v>
      </c>
      <c r="L106" t="s">
        <v>566</v>
      </c>
      <c r="M106" t="s">
        <v>567</v>
      </c>
      <c r="O106" t="s">
        <v>101</v>
      </c>
      <c r="P106" t="s">
        <v>568</v>
      </c>
      <c r="Q106" t="s">
        <v>569</v>
      </c>
      <c r="R106" t="s">
        <v>570</v>
      </c>
      <c r="S106" t="s">
        <v>571</v>
      </c>
      <c r="T106" t="s">
        <v>572</v>
      </c>
      <c r="U106" t="s">
        <v>573</v>
      </c>
      <c r="V106" t="s">
        <v>146</v>
      </c>
      <c r="W106">
        <v>24010</v>
      </c>
      <c r="X106" s="4" t="s">
        <v>574</v>
      </c>
      <c r="Y106">
        <v>42601</v>
      </c>
      <c r="Z106" t="s">
        <v>575</v>
      </c>
      <c r="AA106" t="s">
        <v>356</v>
      </c>
      <c r="AB106" s="2">
        <v>44651</v>
      </c>
      <c r="AC106" s="2">
        <v>44654</v>
      </c>
    </row>
    <row r="107" spans="1:29" x14ac:dyDescent="0.25">
      <c r="A107">
        <v>2022</v>
      </c>
      <c r="B107" s="2">
        <v>44562</v>
      </c>
      <c r="C107" s="2">
        <v>44651</v>
      </c>
      <c r="D107" s="3" t="s">
        <v>175</v>
      </c>
      <c r="E107" t="s">
        <v>215</v>
      </c>
      <c r="F107" t="s">
        <v>472</v>
      </c>
      <c r="G107" t="s">
        <v>218</v>
      </c>
      <c r="H107" t="s">
        <v>473</v>
      </c>
      <c r="I107" t="s">
        <v>453</v>
      </c>
      <c r="J107" s="2">
        <v>41183</v>
      </c>
      <c r="K107" t="s">
        <v>80</v>
      </c>
      <c r="L107" t="s">
        <v>566</v>
      </c>
      <c r="M107" t="s">
        <v>567</v>
      </c>
      <c r="O107" t="s">
        <v>101</v>
      </c>
      <c r="P107" t="s">
        <v>568</v>
      </c>
      <c r="Q107" t="s">
        <v>569</v>
      </c>
      <c r="R107" t="s">
        <v>570</v>
      </c>
      <c r="S107" t="s">
        <v>571</v>
      </c>
      <c r="T107" t="s">
        <v>572</v>
      </c>
      <c r="U107" t="s">
        <v>573</v>
      </c>
      <c r="V107" t="s">
        <v>146</v>
      </c>
      <c r="W107">
        <v>24010</v>
      </c>
      <c r="X107" s="4" t="s">
        <v>574</v>
      </c>
      <c r="Y107">
        <v>42601</v>
      </c>
      <c r="Z107" t="s">
        <v>575</v>
      </c>
      <c r="AA107" t="s">
        <v>356</v>
      </c>
      <c r="AB107" s="2">
        <v>44651</v>
      </c>
      <c r="AC107" s="2">
        <v>44654</v>
      </c>
    </row>
    <row r="108" spans="1:29" x14ac:dyDescent="0.25">
      <c r="A108">
        <v>2022</v>
      </c>
      <c r="B108" s="2">
        <v>44562</v>
      </c>
      <c r="C108" s="2">
        <v>44651</v>
      </c>
      <c r="D108" s="3" t="s">
        <v>175</v>
      </c>
      <c r="E108" t="s">
        <v>215</v>
      </c>
      <c r="F108" t="s">
        <v>474</v>
      </c>
      <c r="G108" t="s">
        <v>475</v>
      </c>
      <c r="H108" t="s">
        <v>281</v>
      </c>
      <c r="I108" t="s">
        <v>453</v>
      </c>
      <c r="J108" s="2">
        <v>44317</v>
      </c>
      <c r="K108" t="s">
        <v>80</v>
      </c>
      <c r="L108" t="s">
        <v>566</v>
      </c>
      <c r="M108" t="s">
        <v>567</v>
      </c>
      <c r="O108" t="s">
        <v>101</v>
      </c>
      <c r="P108" t="s">
        <v>568</v>
      </c>
      <c r="Q108" t="s">
        <v>569</v>
      </c>
      <c r="R108" t="s">
        <v>570</v>
      </c>
      <c r="S108" t="s">
        <v>571</v>
      </c>
      <c r="T108" t="s">
        <v>572</v>
      </c>
      <c r="U108" t="s">
        <v>573</v>
      </c>
      <c r="V108" t="s">
        <v>146</v>
      </c>
      <c r="W108">
        <v>24010</v>
      </c>
      <c r="X108" s="4" t="s">
        <v>574</v>
      </c>
      <c r="Y108">
        <v>42601</v>
      </c>
      <c r="Z108" t="s">
        <v>575</v>
      </c>
      <c r="AA108" t="s">
        <v>356</v>
      </c>
      <c r="AB108" s="2">
        <v>44651</v>
      </c>
      <c r="AC108" s="2">
        <v>44654</v>
      </c>
    </row>
    <row r="109" spans="1:29" x14ac:dyDescent="0.25">
      <c r="A109">
        <v>2022</v>
      </c>
      <c r="B109" s="2">
        <v>44562</v>
      </c>
      <c r="C109" s="2">
        <v>44651</v>
      </c>
      <c r="D109" s="3" t="s">
        <v>177</v>
      </c>
      <c r="E109" t="s">
        <v>227</v>
      </c>
      <c r="F109" t="s">
        <v>476</v>
      </c>
      <c r="G109" t="s">
        <v>477</v>
      </c>
      <c r="H109" t="s">
        <v>365</v>
      </c>
      <c r="I109" t="s">
        <v>453</v>
      </c>
      <c r="J109" s="2">
        <v>37272</v>
      </c>
      <c r="K109" t="s">
        <v>80</v>
      </c>
      <c r="L109" t="s">
        <v>566</v>
      </c>
      <c r="M109" t="s">
        <v>567</v>
      </c>
      <c r="O109" t="s">
        <v>101</v>
      </c>
      <c r="P109" t="s">
        <v>568</v>
      </c>
      <c r="Q109" t="s">
        <v>569</v>
      </c>
      <c r="R109" t="s">
        <v>570</v>
      </c>
      <c r="S109" t="s">
        <v>571</v>
      </c>
      <c r="T109" t="s">
        <v>572</v>
      </c>
      <c r="U109" t="s">
        <v>573</v>
      </c>
      <c r="V109" t="s">
        <v>146</v>
      </c>
      <c r="W109">
        <v>24010</v>
      </c>
      <c r="X109" s="4" t="s">
        <v>574</v>
      </c>
      <c r="Y109">
        <v>42601</v>
      </c>
      <c r="Z109" t="s">
        <v>575</v>
      </c>
      <c r="AA109" t="s">
        <v>356</v>
      </c>
      <c r="AB109" s="2">
        <v>44651</v>
      </c>
      <c r="AC109" s="2">
        <v>44654</v>
      </c>
    </row>
    <row r="110" spans="1:29" x14ac:dyDescent="0.25">
      <c r="A110">
        <v>2022</v>
      </c>
      <c r="B110" s="2">
        <v>44562</v>
      </c>
      <c r="C110" s="2">
        <v>44651</v>
      </c>
      <c r="D110" s="3" t="s">
        <v>177</v>
      </c>
      <c r="E110" t="s">
        <v>332</v>
      </c>
      <c r="F110" t="s">
        <v>478</v>
      </c>
      <c r="G110" t="s">
        <v>279</v>
      </c>
      <c r="H110" t="s">
        <v>252</v>
      </c>
      <c r="I110" t="s">
        <v>453</v>
      </c>
      <c r="J110" s="2">
        <v>33497</v>
      </c>
      <c r="K110" t="s">
        <v>80</v>
      </c>
      <c r="L110" t="s">
        <v>566</v>
      </c>
      <c r="M110" t="s">
        <v>567</v>
      </c>
      <c r="O110" t="s">
        <v>101</v>
      </c>
      <c r="P110" t="s">
        <v>568</v>
      </c>
      <c r="Q110" t="s">
        <v>569</v>
      </c>
      <c r="R110" t="s">
        <v>570</v>
      </c>
      <c r="S110" t="s">
        <v>571</v>
      </c>
      <c r="T110" t="s">
        <v>572</v>
      </c>
      <c r="U110" t="s">
        <v>573</v>
      </c>
      <c r="V110" t="s">
        <v>146</v>
      </c>
      <c r="W110">
        <v>24010</v>
      </c>
      <c r="X110" s="4" t="s">
        <v>574</v>
      </c>
      <c r="Y110">
        <v>42601</v>
      </c>
      <c r="Z110" t="s">
        <v>575</v>
      </c>
      <c r="AA110" t="s">
        <v>356</v>
      </c>
      <c r="AB110" s="2">
        <v>44651</v>
      </c>
      <c r="AC110" s="2">
        <v>44654</v>
      </c>
    </row>
    <row r="111" spans="1:29" x14ac:dyDescent="0.25">
      <c r="A111">
        <v>2022</v>
      </c>
      <c r="B111" s="2">
        <v>44562</v>
      </c>
      <c r="C111" s="2">
        <v>44651</v>
      </c>
      <c r="D111" s="3" t="s">
        <v>175</v>
      </c>
      <c r="E111" t="s">
        <v>215</v>
      </c>
      <c r="F111" t="s">
        <v>479</v>
      </c>
      <c r="G111" t="s">
        <v>237</v>
      </c>
      <c r="H111" t="s">
        <v>480</v>
      </c>
      <c r="I111" t="s">
        <v>481</v>
      </c>
      <c r="J111" s="2">
        <v>37423</v>
      </c>
      <c r="K111" t="s">
        <v>80</v>
      </c>
      <c r="L111" t="s">
        <v>566</v>
      </c>
      <c r="M111" t="s">
        <v>567</v>
      </c>
      <c r="O111" t="s">
        <v>101</v>
      </c>
      <c r="P111" t="s">
        <v>568</v>
      </c>
      <c r="Q111" t="s">
        <v>569</v>
      </c>
      <c r="R111" t="s">
        <v>570</v>
      </c>
      <c r="S111" t="s">
        <v>571</v>
      </c>
      <c r="T111" t="s">
        <v>572</v>
      </c>
      <c r="U111" t="s">
        <v>573</v>
      </c>
      <c r="V111" t="s">
        <v>146</v>
      </c>
      <c r="W111">
        <v>24010</v>
      </c>
      <c r="X111" s="4" t="s">
        <v>574</v>
      </c>
      <c r="Y111">
        <v>42601</v>
      </c>
      <c r="Z111" t="s">
        <v>575</v>
      </c>
      <c r="AA111" t="s">
        <v>356</v>
      </c>
      <c r="AB111" s="2">
        <v>44651</v>
      </c>
      <c r="AC111" s="2">
        <v>44654</v>
      </c>
    </row>
    <row r="112" spans="1:29" x14ac:dyDescent="0.25">
      <c r="A112">
        <v>2022</v>
      </c>
      <c r="B112" s="2">
        <v>44562</v>
      </c>
      <c r="C112" s="2">
        <v>44651</v>
      </c>
      <c r="D112" s="3" t="s">
        <v>175</v>
      </c>
      <c r="E112" t="s">
        <v>215</v>
      </c>
      <c r="F112" t="s">
        <v>482</v>
      </c>
      <c r="G112" t="s">
        <v>483</v>
      </c>
      <c r="H112" t="s">
        <v>484</v>
      </c>
      <c r="I112" t="s">
        <v>481</v>
      </c>
      <c r="J112" s="2">
        <v>41791</v>
      </c>
      <c r="K112" t="s">
        <v>80</v>
      </c>
      <c r="L112" t="s">
        <v>566</v>
      </c>
      <c r="M112" t="s">
        <v>567</v>
      </c>
      <c r="O112" t="s">
        <v>101</v>
      </c>
      <c r="P112" t="s">
        <v>568</v>
      </c>
      <c r="Q112" t="s">
        <v>569</v>
      </c>
      <c r="R112" t="s">
        <v>570</v>
      </c>
      <c r="S112" t="s">
        <v>571</v>
      </c>
      <c r="T112" t="s">
        <v>572</v>
      </c>
      <c r="U112" t="s">
        <v>573</v>
      </c>
      <c r="V112" t="s">
        <v>146</v>
      </c>
      <c r="W112">
        <v>24010</v>
      </c>
      <c r="X112" s="4" t="s">
        <v>574</v>
      </c>
      <c r="Y112">
        <v>42601</v>
      </c>
      <c r="Z112" t="s">
        <v>575</v>
      </c>
      <c r="AA112" t="s">
        <v>356</v>
      </c>
      <c r="AB112" s="2">
        <v>44651</v>
      </c>
      <c r="AC112" s="2">
        <v>44654</v>
      </c>
    </row>
    <row r="113" spans="1:29" x14ac:dyDescent="0.25">
      <c r="A113">
        <v>2022</v>
      </c>
      <c r="B113" s="2">
        <v>44562</v>
      </c>
      <c r="C113" s="2">
        <v>44651</v>
      </c>
      <c r="D113" s="3" t="s">
        <v>175</v>
      </c>
      <c r="E113" t="s">
        <v>215</v>
      </c>
      <c r="F113" t="s">
        <v>485</v>
      </c>
      <c r="G113" t="s">
        <v>486</v>
      </c>
      <c r="H113" t="s">
        <v>414</v>
      </c>
      <c r="I113" t="s">
        <v>481</v>
      </c>
      <c r="J113" s="2">
        <v>42795</v>
      </c>
      <c r="K113" t="s">
        <v>80</v>
      </c>
      <c r="L113" t="s">
        <v>566</v>
      </c>
      <c r="M113" t="s">
        <v>567</v>
      </c>
      <c r="O113" t="s">
        <v>101</v>
      </c>
      <c r="P113" t="s">
        <v>568</v>
      </c>
      <c r="Q113" t="s">
        <v>569</v>
      </c>
      <c r="R113" t="s">
        <v>570</v>
      </c>
      <c r="S113" t="s">
        <v>571</v>
      </c>
      <c r="T113" t="s">
        <v>572</v>
      </c>
      <c r="U113" t="s">
        <v>573</v>
      </c>
      <c r="V113" t="s">
        <v>146</v>
      </c>
      <c r="W113">
        <v>24010</v>
      </c>
      <c r="X113" s="4" t="s">
        <v>574</v>
      </c>
      <c r="Y113">
        <v>42601</v>
      </c>
      <c r="Z113" t="s">
        <v>575</v>
      </c>
      <c r="AA113" t="s">
        <v>356</v>
      </c>
      <c r="AB113" s="2">
        <v>44651</v>
      </c>
      <c r="AC113" s="2">
        <v>44654</v>
      </c>
    </row>
    <row r="114" spans="1:29" x14ac:dyDescent="0.25">
      <c r="A114">
        <v>2022</v>
      </c>
      <c r="B114" s="2">
        <v>44562</v>
      </c>
      <c r="C114" s="2">
        <v>44651</v>
      </c>
      <c r="D114" s="3" t="s">
        <v>175</v>
      </c>
      <c r="E114" t="s">
        <v>215</v>
      </c>
      <c r="F114" t="s">
        <v>487</v>
      </c>
      <c r="G114" t="s">
        <v>488</v>
      </c>
      <c r="I114" t="s">
        <v>481</v>
      </c>
      <c r="J114" s="2">
        <v>44621</v>
      </c>
      <c r="K114" t="s">
        <v>80</v>
      </c>
      <c r="L114" t="s">
        <v>566</v>
      </c>
      <c r="M114" t="s">
        <v>567</v>
      </c>
      <c r="O114" t="s">
        <v>101</v>
      </c>
      <c r="P114" t="s">
        <v>568</v>
      </c>
      <c r="Q114" t="s">
        <v>569</v>
      </c>
      <c r="R114" t="s">
        <v>570</v>
      </c>
      <c r="S114" t="s">
        <v>571</v>
      </c>
      <c r="T114" t="s">
        <v>572</v>
      </c>
      <c r="U114" t="s">
        <v>573</v>
      </c>
      <c r="V114" t="s">
        <v>146</v>
      </c>
      <c r="W114">
        <v>24010</v>
      </c>
      <c r="X114" s="4" t="s">
        <v>574</v>
      </c>
      <c r="Y114">
        <v>42601</v>
      </c>
      <c r="Z114" t="s">
        <v>575</v>
      </c>
      <c r="AA114" t="s">
        <v>356</v>
      </c>
      <c r="AB114" s="2">
        <v>44651</v>
      </c>
      <c r="AC114" s="2">
        <v>44654</v>
      </c>
    </row>
    <row r="115" spans="1:29" x14ac:dyDescent="0.25">
      <c r="A115">
        <v>2022</v>
      </c>
      <c r="B115" s="2">
        <v>44562</v>
      </c>
      <c r="C115" s="2">
        <v>44651</v>
      </c>
      <c r="D115" s="3" t="s">
        <v>175</v>
      </c>
      <c r="E115" t="s">
        <v>215</v>
      </c>
      <c r="F115" t="s">
        <v>489</v>
      </c>
      <c r="G115" t="s">
        <v>490</v>
      </c>
      <c r="H115" t="s">
        <v>491</v>
      </c>
      <c r="I115" t="s">
        <v>481</v>
      </c>
      <c r="J115" s="2">
        <v>42690</v>
      </c>
      <c r="K115" t="s">
        <v>80</v>
      </c>
      <c r="L115" t="s">
        <v>566</v>
      </c>
      <c r="M115" t="s">
        <v>567</v>
      </c>
      <c r="O115" t="s">
        <v>101</v>
      </c>
      <c r="P115" t="s">
        <v>568</v>
      </c>
      <c r="Q115" t="s">
        <v>569</v>
      </c>
      <c r="R115" t="s">
        <v>570</v>
      </c>
      <c r="S115" t="s">
        <v>571</v>
      </c>
      <c r="T115" t="s">
        <v>572</v>
      </c>
      <c r="U115" t="s">
        <v>573</v>
      </c>
      <c r="V115" t="s">
        <v>146</v>
      </c>
      <c r="W115">
        <v>24010</v>
      </c>
      <c r="X115" s="4" t="s">
        <v>574</v>
      </c>
      <c r="Y115">
        <v>42601</v>
      </c>
      <c r="Z115" t="s">
        <v>575</v>
      </c>
      <c r="AA115" t="s">
        <v>356</v>
      </c>
      <c r="AB115" s="2">
        <v>44651</v>
      </c>
      <c r="AC115" s="2">
        <v>44654</v>
      </c>
    </row>
    <row r="116" spans="1:29" x14ac:dyDescent="0.25">
      <c r="A116">
        <v>2022</v>
      </c>
      <c r="B116" s="2">
        <v>44562</v>
      </c>
      <c r="C116" s="2">
        <v>44651</v>
      </c>
      <c r="D116" s="3" t="s">
        <v>175</v>
      </c>
      <c r="E116" t="s">
        <v>215</v>
      </c>
      <c r="F116" t="s">
        <v>492</v>
      </c>
      <c r="G116" t="s">
        <v>493</v>
      </c>
      <c r="H116" t="s">
        <v>456</v>
      </c>
      <c r="I116" t="s">
        <v>481</v>
      </c>
      <c r="J116" s="2">
        <v>42690</v>
      </c>
      <c r="K116" t="s">
        <v>80</v>
      </c>
      <c r="L116" t="s">
        <v>566</v>
      </c>
      <c r="M116" t="s">
        <v>567</v>
      </c>
      <c r="O116" t="s">
        <v>101</v>
      </c>
      <c r="P116" t="s">
        <v>568</v>
      </c>
      <c r="Q116" t="s">
        <v>569</v>
      </c>
      <c r="R116" t="s">
        <v>570</v>
      </c>
      <c r="S116" t="s">
        <v>571</v>
      </c>
      <c r="T116" t="s">
        <v>572</v>
      </c>
      <c r="U116" t="s">
        <v>573</v>
      </c>
      <c r="V116" t="s">
        <v>146</v>
      </c>
      <c r="W116">
        <v>24010</v>
      </c>
      <c r="X116" s="4" t="s">
        <v>574</v>
      </c>
      <c r="Y116">
        <v>42601</v>
      </c>
      <c r="Z116" t="s">
        <v>575</v>
      </c>
      <c r="AA116" t="s">
        <v>356</v>
      </c>
      <c r="AB116" s="2">
        <v>44651</v>
      </c>
      <c r="AC116" s="2">
        <v>44654</v>
      </c>
    </row>
    <row r="117" spans="1:29" x14ac:dyDescent="0.25">
      <c r="A117">
        <v>2022</v>
      </c>
      <c r="B117" s="2">
        <v>44562</v>
      </c>
      <c r="C117" s="2">
        <v>44651</v>
      </c>
      <c r="D117" s="3" t="s">
        <v>175</v>
      </c>
      <c r="E117" t="s">
        <v>319</v>
      </c>
      <c r="F117" t="s">
        <v>494</v>
      </c>
      <c r="G117" t="s">
        <v>463</v>
      </c>
      <c r="H117" t="s">
        <v>495</v>
      </c>
      <c r="I117" t="s">
        <v>481</v>
      </c>
      <c r="J117" s="2">
        <v>37423</v>
      </c>
      <c r="K117" t="s">
        <v>80</v>
      </c>
      <c r="L117" t="s">
        <v>566</v>
      </c>
      <c r="M117" t="s">
        <v>567</v>
      </c>
      <c r="O117" t="s">
        <v>101</v>
      </c>
      <c r="P117" t="s">
        <v>568</v>
      </c>
      <c r="Q117" t="s">
        <v>569</v>
      </c>
      <c r="R117" t="s">
        <v>570</v>
      </c>
      <c r="S117" t="s">
        <v>571</v>
      </c>
      <c r="T117" t="s">
        <v>572</v>
      </c>
      <c r="U117" t="s">
        <v>573</v>
      </c>
      <c r="V117" t="s">
        <v>146</v>
      </c>
      <c r="W117">
        <v>24010</v>
      </c>
      <c r="X117" s="4" t="s">
        <v>574</v>
      </c>
      <c r="Y117">
        <v>42601</v>
      </c>
      <c r="Z117" t="s">
        <v>575</v>
      </c>
      <c r="AA117" t="s">
        <v>356</v>
      </c>
      <c r="AB117" s="2">
        <v>44651</v>
      </c>
      <c r="AC117" s="2">
        <v>44654</v>
      </c>
    </row>
    <row r="118" spans="1:29" x14ac:dyDescent="0.25">
      <c r="A118">
        <v>2022</v>
      </c>
      <c r="B118" s="2">
        <v>44562</v>
      </c>
      <c r="C118" s="2">
        <v>44651</v>
      </c>
      <c r="D118" s="3" t="s">
        <v>177</v>
      </c>
      <c r="E118" t="s">
        <v>377</v>
      </c>
      <c r="F118" t="s">
        <v>496</v>
      </c>
      <c r="G118" t="s">
        <v>497</v>
      </c>
      <c r="H118" t="s">
        <v>262</v>
      </c>
      <c r="I118" t="s">
        <v>481</v>
      </c>
      <c r="J118" s="2">
        <v>42186</v>
      </c>
      <c r="K118" t="s">
        <v>80</v>
      </c>
      <c r="L118" t="s">
        <v>566</v>
      </c>
      <c r="M118" t="s">
        <v>567</v>
      </c>
      <c r="O118" t="s">
        <v>101</v>
      </c>
      <c r="P118" t="s">
        <v>568</v>
      </c>
      <c r="Q118" t="s">
        <v>569</v>
      </c>
      <c r="R118" t="s">
        <v>570</v>
      </c>
      <c r="S118" t="s">
        <v>571</v>
      </c>
      <c r="T118" t="s">
        <v>572</v>
      </c>
      <c r="U118" t="s">
        <v>573</v>
      </c>
      <c r="V118" t="s">
        <v>146</v>
      </c>
      <c r="W118">
        <v>24010</v>
      </c>
      <c r="X118" s="4" t="s">
        <v>574</v>
      </c>
      <c r="Y118">
        <v>42601</v>
      </c>
      <c r="Z118" t="s">
        <v>575</v>
      </c>
      <c r="AA118" t="s">
        <v>356</v>
      </c>
      <c r="AB118" s="2">
        <v>44651</v>
      </c>
      <c r="AC118" s="2">
        <v>44654</v>
      </c>
    </row>
    <row r="119" spans="1:29" x14ac:dyDescent="0.25">
      <c r="A119">
        <v>2022</v>
      </c>
      <c r="B119" s="2">
        <v>44562</v>
      </c>
      <c r="C119" s="2">
        <v>44651</v>
      </c>
      <c r="D119" s="3" t="s">
        <v>177</v>
      </c>
      <c r="E119" t="s">
        <v>498</v>
      </c>
      <c r="F119" t="s">
        <v>499</v>
      </c>
      <c r="G119" t="s">
        <v>500</v>
      </c>
      <c r="H119" t="s">
        <v>501</v>
      </c>
      <c r="I119" t="s">
        <v>481</v>
      </c>
      <c r="J119" s="2">
        <v>44593</v>
      </c>
      <c r="K119" t="s">
        <v>80</v>
      </c>
      <c r="L119" t="s">
        <v>566</v>
      </c>
      <c r="M119" t="s">
        <v>567</v>
      </c>
      <c r="O119" t="s">
        <v>101</v>
      </c>
      <c r="P119" t="s">
        <v>568</v>
      </c>
      <c r="Q119" t="s">
        <v>569</v>
      </c>
      <c r="R119" t="s">
        <v>570</v>
      </c>
      <c r="S119" t="s">
        <v>571</v>
      </c>
      <c r="T119" t="s">
        <v>572</v>
      </c>
      <c r="U119" t="s">
        <v>573</v>
      </c>
      <c r="V119" t="s">
        <v>146</v>
      </c>
      <c r="W119">
        <v>24010</v>
      </c>
      <c r="X119" s="4" t="s">
        <v>574</v>
      </c>
      <c r="Y119">
        <v>42601</v>
      </c>
      <c r="Z119" t="s">
        <v>575</v>
      </c>
      <c r="AA119" t="s">
        <v>356</v>
      </c>
      <c r="AB119" s="2">
        <v>44651</v>
      </c>
      <c r="AC119" s="2">
        <v>44654</v>
      </c>
    </row>
    <row r="120" spans="1:29" x14ac:dyDescent="0.25">
      <c r="A120">
        <v>2022</v>
      </c>
      <c r="B120" s="2">
        <v>44562</v>
      </c>
      <c r="C120" s="2">
        <v>44651</v>
      </c>
      <c r="D120" s="3" t="s">
        <v>184</v>
      </c>
      <c r="E120" t="s">
        <v>502</v>
      </c>
      <c r="F120" t="s">
        <v>503</v>
      </c>
      <c r="G120" t="s">
        <v>365</v>
      </c>
      <c r="H120" t="s">
        <v>504</v>
      </c>
      <c r="I120" t="s">
        <v>481</v>
      </c>
      <c r="J120" s="2">
        <v>41471</v>
      </c>
      <c r="K120" t="s">
        <v>80</v>
      </c>
      <c r="L120" t="s">
        <v>566</v>
      </c>
      <c r="M120" t="s">
        <v>567</v>
      </c>
      <c r="O120" t="s">
        <v>101</v>
      </c>
      <c r="P120" t="s">
        <v>568</v>
      </c>
      <c r="Q120" t="s">
        <v>569</v>
      </c>
      <c r="R120" t="s">
        <v>570</v>
      </c>
      <c r="S120" t="s">
        <v>571</v>
      </c>
      <c r="T120" t="s">
        <v>572</v>
      </c>
      <c r="U120" t="s">
        <v>573</v>
      </c>
      <c r="V120" t="s">
        <v>146</v>
      </c>
      <c r="W120">
        <v>24010</v>
      </c>
      <c r="X120" s="4" t="s">
        <v>574</v>
      </c>
      <c r="Y120">
        <v>42601</v>
      </c>
      <c r="Z120" t="s">
        <v>575</v>
      </c>
      <c r="AA120" t="s">
        <v>356</v>
      </c>
      <c r="AB120" s="2">
        <v>44651</v>
      </c>
      <c r="AC120" s="2">
        <v>44654</v>
      </c>
    </row>
    <row r="121" spans="1:29" x14ac:dyDescent="0.25">
      <c r="A121">
        <v>2022</v>
      </c>
      <c r="B121" s="2">
        <v>44562</v>
      </c>
      <c r="C121" s="2">
        <v>44651</v>
      </c>
      <c r="D121" s="3" t="s">
        <v>184</v>
      </c>
      <c r="E121" t="s">
        <v>505</v>
      </c>
      <c r="F121" t="s">
        <v>506</v>
      </c>
      <c r="G121" t="s">
        <v>353</v>
      </c>
      <c r="H121" t="s">
        <v>334</v>
      </c>
      <c r="I121" t="s">
        <v>481</v>
      </c>
      <c r="J121" s="2">
        <v>42963</v>
      </c>
      <c r="K121" t="s">
        <v>80</v>
      </c>
      <c r="L121" t="s">
        <v>566</v>
      </c>
      <c r="M121" t="s">
        <v>567</v>
      </c>
      <c r="O121" t="s">
        <v>101</v>
      </c>
      <c r="P121" t="s">
        <v>568</v>
      </c>
      <c r="Q121" t="s">
        <v>569</v>
      </c>
      <c r="R121" t="s">
        <v>570</v>
      </c>
      <c r="S121" t="s">
        <v>571</v>
      </c>
      <c r="T121" t="s">
        <v>572</v>
      </c>
      <c r="U121" t="s">
        <v>573</v>
      </c>
      <c r="V121" t="s">
        <v>146</v>
      </c>
      <c r="W121">
        <v>24010</v>
      </c>
      <c r="X121" s="4" t="s">
        <v>574</v>
      </c>
      <c r="Y121">
        <v>42601</v>
      </c>
      <c r="Z121" t="s">
        <v>575</v>
      </c>
      <c r="AA121" t="s">
        <v>356</v>
      </c>
      <c r="AB121" s="2">
        <v>44651</v>
      </c>
      <c r="AC121" s="2">
        <v>44654</v>
      </c>
    </row>
    <row r="122" spans="1:29" x14ac:dyDescent="0.25">
      <c r="A122">
        <v>2022</v>
      </c>
      <c r="B122" s="2">
        <v>44562</v>
      </c>
      <c r="C122" s="2">
        <v>44651</v>
      </c>
      <c r="D122" s="3" t="s">
        <v>181</v>
      </c>
      <c r="E122" t="s">
        <v>507</v>
      </c>
      <c r="F122" t="s">
        <v>508</v>
      </c>
      <c r="G122" t="s">
        <v>509</v>
      </c>
      <c r="H122" t="s">
        <v>510</v>
      </c>
      <c r="I122" t="s">
        <v>481</v>
      </c>
      <c r="J122" s="2">
        <v>39692</v>
      </c>
      <c r="K122" t="s">
        <v>80</v>
      </c>
      <c r="L122" t="s">
        <v>566</v>
      </c>
      <c r="M122" t="s">
        <v>567</v>
      </c>
      <c r="O122" t="s">
        <v>101</v>
      </c>
      <c r="P122" t="s">
        <v>568</v>
      </c>
      <c r="Q122" t="s">
        <v>569</v>
      </c>
      <c r="R122" t="s">
        <v>570</v>
      </c>
      <c r="S122" t="s">
        <v>571</v>
      </c>
      <c r="T122" t="s">
        <v>572</v>
      </c>
      <c r="U122" t="s">
        <v>573</v>
      </c>
      <c r="V122" t="s">
        <v>146</v>
      </c>
      <c r="W122">
        <v>24010</v>
      </c>
      <c r="X122" s="4" t="s">
        <v>574</v>
      </c>
      <c r="Y122">
        <v>42601</v>
      </c>
      <c r="Z122" t="s">
        <v>575</v>
      </c>
      <c r="AA122" t="s">
        <v>356</v>
      </c>
      <c r="AB122" s="2">
        <v>44651</v>
      </c>
      <c r="AC122" s="2">
        <v>44654</v>
      </c>
    </row>
    <row r="123" spans="1:29" x14ac:dyDescent="0.25">
      <c r="A123">
        <v>2022</v>
      </c>
      <c r="B123" s="2">
        <v>44562</v>
      </c>
      <c r="C123" s="2">
        <v>44651</v>
      </c>
      <c r="D123" s="3" t="s">
        <v>181</v>
      </c>
      <c r="E123" t="s">
        <v>344</v>
      </c>
      <c r="F123" t="s">
        <v>511</v>
      </c>
      <c r="G123" t="s">
        <v>365</v>
      </c>
      <c r="H123" t="s">
        <v>512</v>
      </c>
      <c r="I123" t="s">
        <v>481</v>
      </c>
      <c r="J123" s="2">
        <v>42871</v>
      </c>
      <c r="K123" t="s">
        <v>80</v>
      </c>
      <c r="L123" t="s">
        <v>566</v>
      </c>
      <c r="M123" t="s">
        <v>567</v>
      </c>
      <c r="O123" t="s">
        <v>101</v>
      </c>
      <c r="P123" t="s">
        <v>568</v>
      </c>
      <c r="Q123" t="s">
        <v>569</v>
      </c>
      <c r="R123" t="s">
        <v>570</v>
      </c>
      <c r="S123" t="s">
        <v>571</v>
      </c>
      <c r="T123" t="s">
        <v>572</v>
      </c>
      <c r="U123" t="s">
        <v>573</v>
      </c>
      <c r="V123" t="s">
        <v>146</v>
      </c>
      <c r="W123">
        <v>24010</v>
      </c>
      <c r="X123" s="4" t="s">
        <v>574</v>
      </c>
      <c r="Y123">
        <v>42601</v>
      </c>
      <c r="Z123" t="s">
        <v>575</v>
      </c>
      <c r="AA123" t="s">
        <v>356</v>
      </c>
      <c r="AB123" s="2">
        <v>44651</v>
      </c>
      <c r="AC123" s="2">
        <v>44654</v>
      </c>
    </row>
    <row r="124" spans="1:29" x14ac:dyDescent="0.25">
      <c r="A124">
        <v>2022</v>
      </c>
      <c r="B124" s="2">
        <v>44562</v>
      </c>
      <c r="C124" s="2">
        <v>44651</v>
      </c>
      <c r="D124" s="3" t="s">
        <v>182</v>
      </c>
      <c r="E124" t="s">
        <v>513</v>
      </c>
      <c r="F124" t="s">
        <v>514</v>
      </c>
      <c r="G124" t="s">
        <v>515</v>
      </c>
      <c r="H124" t="s">
        <v>516</v>
      </c>
      <c r="I124" t="s">
        <v>481</v>
      </c>
      <c r="J124" s="2">
        <v>42690</v>
      </c>
      <c r="K124" t="s">
        <v>80</v>
      </c>
      <c r="L124" t="s">
        <v>566</v>
      </c>
      <c r="M124" t="s">
        <v>567</v>
      </c>
      <c r="O124" t="s">
        <v>101</v>
      </c>
      <c r="P124" t="s">
        <v>568</v>
      </c>
      <c r="Q124" t="s">
        <v>569</v>
      </c>
      <c r="R124" t="s">
        <v>570</v>
      </c>
      <c r="S124" t="s">
        <v>571</v>
      </c>
      <c r="T124" t="s">
        <v>572</v>
      </c>
      <c r="U124" t="s">
        <v>573</v>
      </c>
      <c r="V124" t="s">
        <v>146</v>
      </c>
      <c r="W124">
        <v>24010</v>
      </c>
      <c r="X124" s="4" t="s">
        <v>574</v>
      </c>
      <c r="Y124">
        <v>42601</v>
      </c>
      <c r="Z124" t="s">
        <v>575</v>
      </c>
      <c r="AA124" t="s">
        <v>356</v>
      </c>
      <c r="AB124" s="2">
        <v>44651</v>
      </c>
      <c r="AC124" s="2">
        <v>44654</v>
      </c>
    </row>
    <row r="125" spans="1:29" x14ac:dyDescent="0.25">
      <c r="A125">
        <v>2022</v>
      </c>
      <c r="B125" s="2">
        <v>44562</v>
      </c>
      <c r="C125" s="2">
        <v>44651</v>
      </c>
      <c r="D125" s="3" t="s">
        <v>182</v>
      </c>
      <c r="E125" t="s">
        <v>513</v>
      </c>
      <c r="F125" t="s">
        <v>517</v>
      </c>
      <c r="G125" t="s">
        <v>281</v>
      </c>
      <c r="H125" t="s">
        <v>365</v>
      </c>
      <c r="I125" t="s">
        <v>481</v>
      </c>
      <c r="J125" s="2">
        <v>42690</v>
      </c>
      <c r="K125" t="s">
        <v>80</v>
      </c>
      <c r="L125" t="s">
        <v>566</v>
      </c>
      <c r="M125" t="s">
        <v>567</v>
      </c>
      <c r="O125" t="s">
        <v>101</v>
      </c>
      <c r="P125" t="s">
        <v>568</v>
      </c>
      <c r="Q125" t="s">
        <v>569</v>
      </c>
      <c r="R125" t="s">
        <v>570</v>
      </c>
      <c r="S125" t="s">
        <v>571</v>
      </c>
      <c r="T125" t="s">
        <v>572</v>
      </c>
      <c r="U125" t="s">
        <v>573</v>
      </c>
      <c r="V125" t="s">
        <v>146</v>
      </c>
      <c r="W125">
        <v>24010</v>
      </c>
      <c r="X125" s="4" t="s">
        <v>574</v>
      </c>
      <c r="Y125">
        <v>42601</v>
      </c>
      <c r="Z125" t="s">
        <v>575</v>
      </c>
      <c r="AA125" t="s">
        <v>356</v>
      </c>
      <c r="AB125" s="2">
        <v>44651</v>
      </c>
      <c r="AC125" s="2">
        <v>44654</v>
      </c>
    </row>
    <row r="126" spans="1:29" x14ac:dyDescent="0.25">
      <c r="A126">
        <v>2022</v>
      </c>
      <c r="B126" s="2">
        <v>44562</v>
      </c>
      <c r="C126" s="2">
        <v>44651</v>
      </c>
      <c r="D126" s="3" t="s">
        <v>182</v>
      </c>
      <c r="E126" t="s">
        <v>513</v>
      </c>
      <c r="F126" t="s">
        <v>518</v>
      </c>
      <c r="G126" t="s">
        <v>519</v>
      </c>
      <c r="H126" t="s">
        <v>335</v>
      </c>
      <c r="I126" t="s">
        <v>481</v>
      </c>
      <c r="J126" s="2">
        <v>43175</v>
      </c>
      <c r="K126" t="s">
        <v>80</v>
      </c>
      <c r="L126" t="s">
        <v>566</v>
      </c>
      <c r="M126" t="s">
        <v>567</v>
      </c>
      <c r="O126" t="s">
        <v>101</v>
      </c>
      <c r="P126" t="s">
        <v>568</v>
      </c>
      <c r="Q126" t="s">
        <v>569</v>
      </c>
      <c r="R126" t="s">
        <v>570</v>
      </c>
      <c r="S126" t="s">
        <v>571</v>
      </c>
      <c r="T126" t="s">
        <v>572</v>
      </c>
      <c r="U126" t="s">
        <v>573</v>
      </c>
      <c r="V126" t="s">
        <v>146</v>
      </c>
      <c r="W126">
        <v>24010</v>
      </c>
      <c r="X126" s="4" t="s">
        <v>574</v>
      </c>
      <c r="Y126">
        <v>42601</v>
      </c>
      <c r="Z126" t="s">
        <v>575</v>
      </c>
      <c r="AA126" t="s">
        <v>356</v>
      </c>
      <c r="AB126" s="2">
        <v>44651</v>
      </c>
      <c r="AC126" s="2">
        <v>44654</v>
      </c>
    </row>
    <row r="127" spans="1:29" x14ac:dyDescent="0.25">
      <c r="A127">
        <v>2022</v>
      </c>
      <c r="B127" s="2">
        <v>44562</v>
      </c>
      <c r="C127" s="2">
        <v>44651</v>
      </c>
      <c r="D127" s="3" t="s">
        <v>182</v>
      </c>
      <c r="E127" t="s">
        <v>351</v>
      </c>
      <c r="F127" t="s">
        <v>520</v>
      </c>
      <c r="G127" t="s">
        <v>392</v>
      </c>
      <c r="H127" t="s">
        <v>266</v>
      </c>
      <c r="I127" t="s">
        <v>481</v>
      </c>
      <c r="J127" s="2">
        <v>43175</v>
      </c>
      <c r="K127" t="s">
        <v>80</v>
      </c>
      <c r="L127" t="s">
        <v>566</v>
      </c>
      <c r="M127" t="s">
        <v>567</v>
      </c>
      <c r="O127" t="s">
        <v>101</v>
      </c>
      <c r="P127" t="s">
        <v>568</v>
      </c>
      <c r="Q127" t="s">
        <v>569</v>
      </c>
      <c r="R127" t="s">
        <v>570</v>
      </c>
      <c r="S127" t="s">
        <v>571</v>
      </c>
      <c r="T127" t="s">
        <v>572</v>
      </c>
      <c r="U127" t="s">
        <v>573</v>
      </c>
      <c r="V127" t="s">
        <v>146</v>
      </c>
      <c r="W127">
        <v>24010</v>
      </c>
      <c r="X127" s="4" t="s">
        <v>574</v>
      </c>
      <c r="Y127">
        <v>42601</v>
      </c>
      <c r="Z127" t="s">
        <v>575</v>
      </c>
      <c r="AA127" t="s">
        <v>356</v>
      </c>
      <c r="AB127" s="2">
        <v>44651</v>
      </c>
      <c r="AC127" s="2">
        <v>44654</v>
      </c>
    </row>
    <row r="128" spans="1:29" x14ac:dyDescent="0.25">
      <c r="A128">
        <v>2022</v>
      </c>
      <c r="B128" s="2">
        <v>44562</v>
      </c>
      <c r="C128" s="2">
        <v>44651</v>
      </c>
      <c r="D128" s="3" t="s">
        <v>185</v>
      </c>
      <c r="E128" t="s">
        <v>292</v>
      </c>
      <c r="F128" t="s">
        <v>521</v>
      </c>
      <c r="G128" t="s">
        <v>376</v>
      </c>
      <c r="H128" t="s">
        <v>522</v>
      </c>
      <c r="I128" t="s">
        <v>523</v>
      </c>
      <c r="J128" s="2">
        <v>44531</v>
      </c>
      <c r="K128" t="s">
        <v>80</v>
      </c>
      <c r="L128" t="s">
        <v>566</v>
      </c>
      <c r="M128" t="s">
        <v>567</v>
      </c>
      <c r="O128" t="s">
        <v>101</v>
      </c>
      <c r="P128" t="s">
        <v>568</v>
      </c>
      <c r="Q128" t="s">
        <v>569</v>
      </c>
      <c r="R128" t="s">
        <v>570</v>
      </c>
      <c r="S128" t="s">
        <v>571</v>
      </c>
      <c r="T128" t="s">
        <v>572</v>
      </c>
      <c r="U128" t="s">
        <v>573</v>
      </c>
      <c r="V128" t="s">
        <v>146</v>
      </c>
      <c r="W128">
        <v>24010</v>
      </c>
      <c r="X128" s="4" t="s">
        <v>574</v>
      </c>
      <c r="Y128">
        <v>42601</v>
      </c>
      <c r="Z128" t="s">
        <v>575</v>
      </c>
      <c r="AA128" t="s">
        <v>356</v>
      </c>
      <c r="AB128" s="2">
        <v>44651</v>
      </c>
      <c r="AC128" s="2">
        <v>44654</v>
      </c>
    </row>
    <row r="129" spans="1:29" x14ac:dyDescent="0.25">
      <c r="A129">
        <v>2022</v>
      </c>
      <c r="B129" s="2">
        <v>44562</v>
      </c>
      <c r="C129" s="2">
        <v>44651</v>
      </c>
      <c r="D129" s="3" t="s">
        <v>179</v>
      </c>
      <c r="E129" t="s">
        <v>241</v>
      </c>
      <c r="F129" t="s">
        <v>524</v>
      </c>
      <c r="G129" t="s">
        <v>525</v>
      </c>
      <c r="H129" t="s">
        <v>526</v>
      </c>
      <c r="I129" t="s">
        <v>523</v>
      </c>
      <c r="J129" s="2">
        <v>42324</v>
      </c>
      <c r="K129" t="s">
        <v>80</v>
      </c>
      <c r="L129" t="s">
        <v>566</v>
      </c>
      <c r="M129" t="s">
        <v>567</v>
      </c>
      <c r="O129" t="s">
        <v>101</v>
      </c>
      <c r="P129" t="s">
        <v>568</v>
      </c>
      <c r="Q129" t="s">
        <v>569</v>
      </c>
      <c r="R129" t="s">
        <v>570</v>
      </c>
      <c r="S129" t="s">
        <v>571</v>
      </c>
      <c r="T129" t="s">
        <v>572</v>
      </c>
      <c r="U129" t="s">
        <v>573</v>
      </c>
      <c r="V129" t="s">
        <v>146</v>
      </c>
      <c r="W129">
        <v>24010</v>
      </c>
      <c r="X129" s="4" t="s">
        <v>574</v>
      </c>
      <c r="Y129">
        <v>42601</v>
      </c>
      <c r="Z129" t="s">
        <v>575</v>
      </c>
      <c r="AA129" t="s">
        <v>356</v>
      </c>
      <c r="AB129" s="2">
        <v>44651</v>
      </c>
      <c r="AC129" s="2">
        <v>44654</v>
      </c>
    </row>
    <row r="130" spans="1:29" x14ac:dyDescent="0.25">
      <c r="A130">
        <v>2022</v>
      </c>
      <c r="B130" s="2">
        <v>44562</v>
      </c>
      <c r="C130" s="2">
        <v>44651</v>
      </c>
      <c r="D130" s="3" t="s">
        <v>171</v>
      </c>
      <c r="E130" t="s">
        <v>191</v>
      </c>
      <c r="F130" t="s">
        <v>527</v>
      </c>
      <c r="G130" t="s">
        <v>528</v>
      </c>
      <c r="H130" t="s">
        <v>529</v>
      </c>
      <c r="I130" t="s">
        <v>523</v>
      </c>
      <c r="J130" s="2">
        <v>44470</v>
      </c>
      <c r="K130" t="s">
        <v>80</v>
      </c>
      <c r="L130" t="s">
        <v>566</v>
      </c>
      <c r="M130" t="s">
        <v>567</v>
      </c>
      <c r="O130" t="s">
        <v>101</v>
      </c>
      <c r="P130" t="s">
        <v>568</v>
      </c>
      <c r="Q130" t="s">
        <v>569</v>
      </c>
      <c r="R130" t="s">
        <v>570</v>
      </c>
      <c r="S130" t="s">
        <v>571</v>
      </c>
      <c r="T130" t="s">
        <v>572</v>
      </c>
      <c r="U130" t="s">
        <v>573</v>
      </c>
      <c r="V130" t="s">
        <v>146</v>
      </c>
      <c r="W130">
        <v>24010</v>
      </c>
      <c r="X130" s="4" t="s">
        <v>574</v>
      </c>
      <c r="Y130">
        <v>42601</v>
      </c>
      <c r="Z130" t="s">
        <v>575</v>
      </c>
      <c r="AA130" t="s">
        <v>356</v>
      </c>
      <c r="AB130" s="2">
        <v>44651</v>
      </c>
      <c r="AC130" s="2">
        <v>44654</v>
      </c>
    </row>
    <row r="131" spans="1:29" x14ac:dyDescent="0.25">
      <c r="A131">
        <v>2022</v>
      </c>
      <c r="B131" s="2">
        <v>44562</v>
      </c>
      <c r="C131" s="2">
        <v>44651</v>
      </c>
      <c r="D131" s="3" t="s">
        <v>175</v>
      </c>
      <c r="E131" t="s">
        <v>215</v>
      </c>
      <c r="F131" t="s">
        <v>530</v>
      </c>
      <c r="G131" t="s">
        <v>531</v>
      </c>
      <c r="H131" t="s">
        <v>532</v>
      </c>
      <c r="I131" t="s">
        <v>523</v>
      </c>
      <c r="J131" s="2">
        <v>42675</v>
      </c>
      <c r="K131" t="s">
        <v>80</v>
      </c>
      <c r="L131" t="s">
        <v>566</v>
      </c>
      <c r="M131" t="s">
        <v>567</v>
      </c>
      <c r="O131" t="s">
        <v>101</v>
      </c>
      <c r="P131" t="s">
        <v>568</v>
      </c>
      <c r="Q131" t="s">
        <v>569</v>
      </c>
      <c r="R131" t="s">
        <v>570</v>
      </c>
      <c r="S131" t="s">
        <v>571</v>
      </c>
      <c r="T131" t="s">
        <v>572</v>
      </c>
      <c r="U131" t="s">
        <v>573</v>
      </c>
      <c r="V131" t="s">
        <v>146</v>
      </c>
      <c r="W131">
        <v>24010</v>
      </c>
      <c r="X131" s="4" t="s">
        <v>574</v>
      </c>
      <c r="Y131">
        <v>42601</v>
      </c>
      <c r="Z131" t="s">
        <v>575</v>
      </c>
      <c r="AA131" t="s">
        <v>356</v>
      </c>
      <c r="AB131" s="2">
        <v>44651</v>
      </c>
      <c r="AC131" s="2">
        <v>44654</v>
      </c>
    </row>
    <row r="132" spans="1:29" x14ac:dyDescent="0.25">
      <c r="A132">
        <v>2022</v>
      </c>
      <c r="B132" s="2">
        <v>44562</v>
      </c>
      <c r="C132" s="2">
        <v>44651</v>
      </c>
      <c r="D132" s="3" t="s">
        <v>180</v>
      </c>
      <c r="E132" t="s">
        <v>319</v>
      </c>
      <c r="F132" t="s">
        <v>533</v>
      </c>
      <c r="G132" t="s">
        <v>534</v>
      </c>
      <c r="H132" t="s">
        <v>535</v>
      </c>
      <c r="I132" t="s">
        <v>523</v>
      </c>
      <c r="J132" s="2">
        <v>33497</v>
      </c>
      <c r="K132" t="s">
        <v>80</v>
      </c>
      <c r="L132" t="s">
        <v>566</v>
      </c>
      <c r="M132" t="s">
        <v>567</v>
      </c>
      <c r="O132" t="s">
        <v>101</v>
      </c>
      <c r="P132" t="s">
        <v>568</v>
      </c>
      <c r="Q132" t="s">
        <v>569</v>
      </c>
      <c r="R132" t="s">
        <v>570</v>
      </c>
      <c r="S132" t="s">
        <v>571</v>
      </c>
      <c r="T132" t="s">
        <v>572</v>
      </c>
      <c r="U132" t="s">
        <v>573</v>
      </c>
      <c r="V132" t="s">
        <v>146</v>
      </c>
      <c r="W132">
        <v>24010</v>
      </c>
      <c r="X132" s="4" t="s">
        <v>574</v>
      </c>
      <c r="Y132">
        <v>42601</v>
      </c>
      <c r="Z132" t="s">
        <v>575</v>
      </c>
      <c r="AA132" t="s">
        <v>356</v>
      </c>
      <c r="AB132" s="2">
        <v>44651</v>
      </c>
      <c r="AC132" s="2">
        <v>44654</v>
      </c>
    </row>
    <row r="133" spans="1:29" x14ac:dyDescent="0.25">
      <c r="A133">
        <v>2022</v>
      </c>
      <c r="B133" s="2">
        <v>44562</v>
      </c>
      <c r="C133" s="2">
        <v>44651</v>
      </c>
      <c r="D133" s="3" t="s">
        <v>177</v>
      </c>
      <c r="E133" t="s">
        <v>223</v>
      </c>
      <c r="F133" t="s">
        <v>536</v>
      </c>
      <c r="G133" t="s">
        <v>278</v>
      </c>
      <c r="H133" t="s">
        <v>537</v>
      </c>
      <c r="I133" t="s">
        <v>523</v>
      </c>
      <c r="J133" s="2">
        <v>43906</v>
      </c>
      <c r="K133" t="s">
        <v>80</v>
      </c>
      <c r="L133" t="s">
        <v>566</v>
      </c>
      <c r="M133" t="s">
        <v>567</v>
      </c>
      <c r="O133" t="s">
        <v>101</v>
      </c>
      <c r="P133" t="s">
        <v>568</v>
      </c>
      <c r="Q133" t="s">
        <v>569</v>
      </c>
      <c r="R133" t="s">
        <v>570</v>
      </c>
      <c r="S133" t="s">
        <v>571</v>
      </c>
      <c r="T133" t="s">
        <v>572</v>
      </c>
      <c r="U133" t="s">
        <v>573</v>
      </c>
      <c r="V133" t="s">
        <v>146</v>
      </c>
      <c r="W133">
        <v>24010</v>
      </c>
      <c r="X133" s="4" t="s">
        <v>574</v>
      </c>
      <c r="Y133">
        <v>42601</v>
      </c>
      <c r="Z133" t="s">
        <v>575</v>
      </c>
      <c r="AA133" t="s">
        <v>356</v>
      </c>
      <c r="AB133" s="2">
        <v>44651</v>
      </c>
      <c r="AC133" s="2">
        <v>44654</v>
      </c>
    </row>
    <row r="134" spans="1:29" x14ac:dyDescent="0.25">
      <c r="A134">
        <v>2022</v>
      </c>
      <c r="B134" s="2">
        <v>44562</v>
      </c>
      <c r="C134" s="2">
        <v>44651</v>
      </c>
      <c r="D134" s="3" t="s">
        <v>182</v>
      </c>
      <c r="E134" t="s">
        <v>513</v>
      </c>
      <c r="F134" t="s">
        <v>538</v>
      </c>
      <c r="G134" t="s">
        <v>539</v>
      </c>
      <c r="H134" t="s">
        <v>201</v>
      </c>
      <c r="I134" t="s">
        <v>523</v>
      </c>
      <c r="J134" s="2">
        <v>43175</v>
      </c>
      <c r="K134" t="s">
        <v>80</v>
      </c>
      <c r="L134" t="s">
        <v>566</v>
      </c>
      <c r="M134" t="s">
        <v>567</v>
      </c>
      <c r="O134" t="s">
        <v>101</v>
      </c>
      <c r="P134" t="s">
        <v>568</v>
      </c>
      <c r="Q134" t="s">
        <v>569</v>
      </c>
      <c r="R134" t="s">
        <v>570</v>
      </c>
      <c r="S134" t="s">
        <v>571</v>
      </c>
      <c r="T134" t="s">
        <v>572</v>
      </c>
      <c r="U134" t="s">
        <v>573</v>
      </c>
      <c r="V134" t="s">
        <v>146</v>
      </c>
      <c r="W134">
        <v>24010</v>
      </c>
      <c r="X134" s="4" t="s">
        <v>574</v>
      </c>
      <c r="Y134">
        <v>42601</v>
      </c>
      <c r="Z134" t="s">
        <v>575</v>
      </c>
      <c r="AA134" t="s">
        <v>356</v>
      </c>
      <c r="AB134" s="2">
        <v>44651</v>
      </c>
      <c r="AC134" s="2">
        <v>44654</v>
      </c>
    </row>
    <row r="135" spans="1:29" x14ac:dyDescent="0.25">
      <c r="A135">
        <v>2022</v>
      </c>
      <c r="B135" s="2">
        <v>44562</v>
      </c>
      <c r="C135" s="2">
        <v>44651</v>
      </c>
      <c r="D135" s="3" t="s">
        <v>183</v>
      </c>
      <c r="E135" t="s">
        <v>241</v>
      </c>
      <c r="F135" t="s">
        <v>540</v>
      </c>
      <c r="G135" t="s">
        <v>233</v>
      </c>
      <c r="H135" t="s">
        <v>274</v>
      </c>
      <c r="I135" t="s">
        <v>541</v>
      </c>
      <c r="J135" s="2">
        <v>40072</v>
      </c>
      <c r="K135" t="s">
        <v>80</v>
      </c>
      <c r="L135" t="s">
        <v>566</v>
      </c>
      <c r="M135" t="s">
        <v>567</v>
      </c>
      <c r="O135" t="s">
        <v>101</v>
      </c>
      <c r="P135" t="s">
        <v>568</v>
      </c>
      <c r="Q135" t="s">
        <v>569</v>
      </c>
      <c r="R135" t="s">
        <v>570</v>
      </c>
      <c r="S135" t="s">
        <v>571</v>
      </c>
      <c r="T135" t="s">
        <v>572</v>
      </c>
      <c r="U135" t="s">
        <v>573</v>
      </c>
      <c r="V135" t="s">
        <v>146</v>
      </c>
      <c r="W135">
        <v>24010</v>
      </c>
      <c r="X135" s="4" t="s">
        <v>574</v>
      </c>
      <c r="Y135">
        <v>42601</v>
      </c>
      <c r="Z135" t="s">
        <v>575</v>
      </c>
      <c r="AA135" t="s">
        <v>356</v>
      </c>
      <c r="AB135" s="2">
        <v>44651</v>
      </c>
      <c r="AC135" s="2">
        <v>44654</v>
      </c>
    </row>
    <row r="136" spans="1:29" x14ac:dyDescent="0.25">
      <c r="A136">
        <v>2022</v>
      </c>
      <c r="B136" s="2">
        <v>44562</v>
      </c>
      <c r="C136" s="2">
        <v>44651</v>
      </c>
      <c r="D136" s="3" t="s">
        <v>186</v>
      </c>
      <c r="E136" t="s">
        <v>204</v>
      </c>
      <c r="F136" t="s">
        <v>542</v>
      </c>
      <c r="G136" t="s">
        <v>456</v>
      </c>
      <c r="H136" t="s">
        <v>279</v>
      </c>
      <c r="I136" t="s">
        <v>541</v>
      </c>
      <c r="J136" s="2">
        <v>41334</v>
      </c>
      <c r="K136" t="s">
        <v>80</v>
      </c>
      <c r="L136" t="s">
        <v>566</v>
      </c>
      <c r="M136" t="s">
        <v>567</v>
      </c>
      <c r="O136" t="s">
        <v>101</v>
      </c>
      <c r="P136" t="s">
        <v>568</v>
      </c>
      <c r="Q136" t="s">
        <v>569</v>
      </c>
      <c r="R136" t="s">
        <v>570</v>
      </c>
      <c r="S136" t="s">
        <v>571</v>
      </c>
      <c r="T136" t="s">
        <v>572</v>
      </c>
      <c r="U136" t="s">
        <v>573</v>
      </c>
      <c r="V136" t="s">
        <v>146</v>
      </c>
      <c r="W136">
        <v>24010</v>
      </c>
      <c r="X136" s="4" t="s">
        <v>574</v>
      </c>
      <c r="Y136">
        <v>42601</v>
      </c>
      <c r="Z136" t="s">
        <v>575</v>
      </c>
      <c r="AA136" t="s">
        <v>356</v>
      </c>
      <c r="AB136" s="2">
        <v>44651</v>
      </c>
      <c r="AC136" s="2">
        <v>44654</v>
      </c>
    </row>
    <row r="137" spans="1:29" x14ac:dyDescent="0.25">
      <c r="A137">
        <v>2022</v>
      </c>
      <c r="B137" s="2">
        <v>44562</v>
      </c>
      <c r="C137" s="2">
        <v>44651</v>
      </c>
      <c r="D137" s="3" t="s">
        <v>174</v>
      </c>
      <c r="E137" t="s">
        <v>204</v>
      </c>
      <c r="F137" t="s">
        <v>543</v>
      </c>
      <c r="G137" t="s">
        <v>318</v>
      </c>
      <c r="H137" t="s">
        <v>439</v>
      </c>
      <c r="I137" t="s">
        <v>541</v>
      </c>
      <c r="J137" s="2">
        <v>43891</v>
      </c>
      <c r="K137" t="s">
        <v>80</v>
      </c>
      <c r="L137" t="s">
        <v>566</v>
      </c>
      <c r="M137" t="s">
        <v>567</v>
      </c>
      <c r="O137" t="s">
        <v>101</v>
      </c>
      <c r="P137" t="s">
        <v>568</v>
      </c>
      <c r="Q137" t="s">
        <v>569</v>
      </c>
      <c r="R137" t="s">
        <v>570</v>
      </c>
      <c r="S137" t="s">
        <v>571</v>
      </c>
      <c r="T137" t="s">
        <v>572</v>
      </c>
      <c r="U137" t="s">
        <v>573</v>
      </c>
      <c r="V137" t="s">
        <v>146</v>
      </c>
      <c r="W137">
        <v>24010</v>
      </c>
      <c r="X137" s="4" t="s">
        <v>574</v>
      </c>
      <c r="Y137">
        <v>42601</v>
      </c>
      <c r="Z137" t="s">
        <v>575</v>
      </c>
      <c r="AA137" t="s">
        <v>356</v>
      </c>
      <c r="AB137" s="2">
        <v>44651</v>
      </c>
      <c r="AC137" s="2">
        <v>44654</v>
      </c>
    </row>
    <row r="138" spans="1:29" x14ac:dyDescent="0.25">
      <c r="A138">
        <v>2022</v>
      </c>
      <c r="B138" s="2">
        <v>44562</v>
      </c>
      <c r="C138" s="2">
        <v>44651</v>
      </c>
      <c r="D138" s="3" t="s">
        <v>177</v>
      </c>
      <c r="E138" t="s">
        <v>227</v>
      </c>
      <c r="F138" t="s">
        <v>544</v>
      </c>
      <c r="G138" t="s">
        <v>302</v>
      </c>
      <c r="H138" t="s">
        <v>545</v>
      </c>
      <c r="I138" t="s">
        <v>541</v>
      </c>
      <c r="J138" s="2">
        <v>33497</v>
      </c>
      <c r="K138" t="s">
        <v>80</v>
      </c>
      <c r="L138" t="s">
        <v>566</v>
      </c>
      <c r="M138" t="s">
        <v>567</v>
      </c>
      <c r="O138" t="s">
        <v>101</v>
      </c>
      <c r="P138" t="s">
        <v>568</v>
      </c>
      <c r="Q138" t="s">
        <v>569</v>
      </c>
      <c r="R138" t="s">
        <v>570</v>
      </c>
      <c r="S138" t="s">
        <v>571</v>
      </c>
      <c r="T138" t="s">
        <v>572</v>
      </c>
      <c r="U138" t="s">
        <v>573</v>
      </c>
      <c r="V138" t="s">
        <v>146</v>
      </c>
      <c r="W138">
        <v>24010</v>
      </c>
      <c r="X138" s="4" t="s">
        <v>574</v>
      </c>
      <c r="Y138">
        <v>42601</v>
      </c>
      <c r="Z138" t="s">
        <v>575</v>
      </c>
      <c r="AA138" t="s">
        <v>356</v>
      </c>
      <c r="AB138" s="2">
        <v>44651</v>
      </c>
      <c r="AC138" s="2">
        <v>44654</v>
      </c>
    </row>
    <row r="139" spans="1:29" x14ac:dyDescent="0.25">
      <c r="A139">
        <v>2022</v>
      </c>
      <c r="B139" s="2">
        <v>44562</v>
      </c>
      <c r="C139" s="2">
        <v>44651</v>
      </c>
      <c r="D139" s="3">
        <v>9.1</v>
      </c>
      <c r="E139" t="s">
        <v>227</v>
      </c>
      <c r="F139" t="s">
        <v>546</v>
      </c>
      <c r="G139" t="s">
        <v>547</v>
      </c>
      <c r="H139" t="s">
        <v>281</v>
      </c>
      <c r="I139" t="s">
        <v>541</v>
      </c>
      <c r="J139" s="2">
        <v>35431</v>
      </c>
      <c r="K139" t="s">
        <v>80</v>
      </c>
      <c r="L139" t="s">
        <v>566</v>
      </c>
      <c r="M139" t="s">
        <v>567</v>
      </c>
      <c r="O139" t="s">
        <v>101</v>
      </c>
      <c r="P139" t="s">
        <v>568</v>
      </c>
      <c r="Q139" t="s">
        <v>569</v>
      </c>
      <c r="R139" t="s">
        <v>570</v>
      </c>
      <c r="S139" t="s">
        <v>571</v>
      </c>
      <c r="T139" t="s">
        <v>572</v>
      </c>
      <c r="U139" t="s">
        <v>573</v>
      </c>
      <c r="V139" t="s">
        <v>146</v>
      </c>
      <c r="W139">
        <v>24010</v>
      </c>
      <c r="X139" s="4" t="s">
        <v>574</v>
      </c>
      <c r="Y139">
        <v>42601</v>
      </c>
      <c r="Z139" t="s">
        <v>575</v>
      </c>
      <c r="AA139" t="s">
        <v>356</v>
      </c>
      <c r="AB139" s="2">
        <v>44651</v>
      </c>
      <c r="AC139" s="2">
        <v>44654</v>
      </c>
    </row>
    <row r="140" spans="1:29" x14ac:dyDescent="0.25">
      <c r="A140">
        <v>2022</v>
      </c>
      <c r="B140" s="2">
        <v>44562</v>
      </c>
      <c r="C140" s="2">
        <v>44651</v>
      </c>
      <c r="D140" s="3">
        <v>10.1</v>
      </c>
      <c r="E140" t="s">
        <v>507</v>
      </c>
      <c r="F140" t="s">
        <v>548</v>
      </c>
      <c r="G140" t="s">
        <v>549</v>
      </c>
      <c r="H140" t="s">
        <v>331</v>
      </c>
      <c r="I140" t="s">
        <v>541</v>
      </c>
      <c r="J140" s="2">
        <v>44317</v>
      </c>
      <c r="K140" t="s">
        <v>80</v>
      </c>
      <c r="L140" t="s">
        <v>566</v>
      </c>
      <c r="M140" t="s">
        <v>567</v>
      </c>
      <c r="O140" t="s">
        <v>101</v>
      </c>
      <c r="P140" t="s">
        <v>568</v>
      </c>
      <c r="Q140" t="s">
        <v>569</v>
      </c>
      <c r="R140" t="s">
        <v>570</v>
      </c>
      <c r="S140" t="s">
        <v>571</v>
      </c>
      <c r="T140" t="s">
        <v>572</v>
      </c>
      <c r="U140" t="s">
        <v>573</v>
      </c>
      <c r="V140" t="s">
        <v>146</v>
      </c>
      <c r="W140">
        <v>24010</v>
      </c>
      <c r="X140" s="4" t="s">
        <v>574</v>
      </c>
      <c r="Y140">
        <v>42601</v>
      </c>
      <c r="Z140" t="s">
        <v>575</v>
      </c>
      <c r="AA140" t="s">
        <v>356</v>
      </c>
      <c r="AB140" s="2">
        <v>44651</v>
      </c>
      <c r="AC140" s="2">
        <v>44654</v>
      </c>
    </row>
    <row r="141" spans="1:29" x14ac:dyDescent="0.25">
      <c r="A141">
        <v>2022</v>
      </c>
      <c r="B141" s="2">
        <v>44562</v>
      </c>
      <c r="C141" s="2">
        <v>44651</v>
      </c>
      <c r="D141" s="3" t="s">
        <v>179</v>
      </c>
      <c r="E141" t="s">
        <v>241</v>
      </c>
      <c r="F141" t="s">
        <v>542</v>
      </c>
      <c r="G141" t="s">
        <v>550</v>
      </c>
      <c r="H141" t="s">
        <v>551</v>
      </c>
      <c r="I141" t="s">
        <v>245</v>
      </c>
      <c r="J141" s="2">
        <v>35582</v>
      </c>
      <c r="K141" t="s">
        <v>80</v>
      </c>
      <c r="L141" t="s">
        <v>566</v>
      </c>
      <c r="M141" t="s">
        <v>567</v>
      </c>
      <c r="O141" t="s">
        <v>101</v>
      </c>
      <c r="P141" t="s">
        <v>568</v>
      </c>
      <c r="Q141" t="s">
        <v>569</v>
      </c>
      <c r="R141" t="s">
        <v>570</v>
      </c>
      <c r="S141" t="s">
        <v>571</v>
      </c>
      <c r="T141" t="s">
        <v>572</v>
      </c>
      <c r="U141" t="s">
        <v>573</v>
      </c>
      <c r="V141" t="s">
        <v>146</v>
      </c>
      <c r="W141">
        <v>24010</v>
      </c>
      <c r="X141" s="4" t="s">
        <v>574</v>
      </c>
      <c r="Y141">
        <v>42601</v>
      </c>
      <c r="Z141" t="s">
        <v>575</v>
      </c>
      <c r="AA141" t="s">
        <v>356</v>
      </c>
      <c r="AB141" s="2">
        <v>44651</v>
      </c>
      <c r="AC141" s="2">
        <v>44654</v>
      </c>
    </row>
    <row r="142" spans="1:29" x14ac:dyDescent="0.25">
      <c r="A142">
        <v>2022</v>
      </c>
      <c r="B142" s="2">
        <v>44562</v>
      </c>
      <c r="C142" s="2">
        <v>44651</v>
      </c>
      <c r="D142" s="3" t="s">
        <v>174</v>
      </c>
      <c r="E142" t="s">
        <v>204</v>
      </c>
      <c r="F142" t="s">
        <v>552</v>
      </c>
      <c r="G142" t="s">
        <v>553</v>
      </c>
      <c r="H142" t="s">
        <v>237</v>
      </c>
      <c r="I142" t="s">
        <v>554</v>
      </c>
      <c r="J142" s="2">
        <v>43540</v>
      </c>
      <c r="K142" t="s">
        <v>80</v>
      </c>
      <c r="L142" t="s">
        <v>566</v>
      </c>
      <c r="M142" t="s">
        <v>567</v>
      </c>
      <c r="O142" t="s">
        <v>101</v>
      </c>
      <c r="P142" t="s">
        <v>568</v>
      </c>
      <c r="Q142" t="s">
        <v>569</v>
      </c>
      <c r="R142" t="s">
        <v>570</v>
      </c>
      <c r="S142" t="s">
        <v>571</v>
      </c>
      <c r="T142" t="s">
        <v>572</v>
      </c>
      <c r="U142" t="s">
        <v>573</v>
      </c>
      <c r="V142" t="s">
        <v>146</v>
      </c>
      <c r="W142">
        <v>24010</v>
      </c>
      <c r="X142" s="4" t="s">
        <v>574</v>
      </c>
      <c r="Y142">
        <v>42601</v>
      </c>
      <c r="Z142" t="s">
        <v>575</v>
      </c>
      <c r="AA142" t="s">
        <v>356</v>
      </c>
      <c r="AB142" s="2">
        <v>44651</v>
      </c>
      <c r="AC142" s="2">
        <v>44654</v>
      </c>
    </row>
    <row r="143" spans="1:29" x14ac:dyDescent="0.25">
      <c r="A143">
        <v>2022</v>
      </c>
      <c r="B143" s="2">
        <v>44562</v>
      </c>
      <c r="C143" s="2">
        <v>44651</v>
      </c>
      <c r="D143" s="3" t="s">
        <v>180</v>
      </c>
      <c r="E143" t="s">
        <v>215</v>
      </c>
      <c r="F143" t="s">
        <v>555</v>
      </c>
      <c r="G143" t="s">
        <v>556</v>
      </c>
      <c r="H143" t="s">
        <v>557</v>
      </c>
      <c r="I143" t="s">
        <v>554</v>
      </c>
      <c r="J143" s="2">
        <v>34912</v>
      </c>
      <c r="K143" t="s">
        <v>80</v>
      </c>
      <c r="L143" t="s">
        <v>566</v>
      </c>
      <c r="M143" t="s">
        <v>567</v>
      </c>
      <c r="O143" t="s">
        <v>101</v>
      </c>
      <c r="P143" t="s">
        <v>568</v>
      </c>
      <c r="Q143" t="s">
        <v>569</v>
      </c>
      <c r="R143" t="s">
        <v>570</v>
      </c>
      <c r="S143" t="s">
        <v>571</v>
      </c>
      <c r="T143" t="s">
        <v>572</v>
      </c>
      <c r="U143" t="s">
        <v>573</v>
      </c>
      <c r="V143" t="s">
        <v>146</v>
      </c>
      <c r="W143">
        <v>24010</v>
      </c>
      <c r="X143" s="4" t="s">
        <v>574</v>
      </c>
      <c r="Y143">
        <v>42601</v>
      </c>
      <c r="Z143" t="s">
        <v>575</v>
      </c>
      <c r="AA143" t="s">
        <v>356</v>
      </c>
      <c r="AB143" s="2">
        <v>44651</v>
      </c>
      <c r="AC143" s="2">
        <v>44654</v>
      </c>
    </row>
    <row r="144" spans="1:29" x14ac:dyDescent="0.25">
      <c r="A144">
        <v>2022</v>
      </c>
      <c r="B144" s="2">
        <v>44562</v>
      </c>
      <c r="C144" s="2">
        <v>44651</v>
      </c>
      <c r="D144" s="3" t="s">
        <v>177</v>
      </c>
      <c r="E144" t="s">
        <v>223</v>
      </c>
      <c r="F144" t="s">
        <v>558</v>
      </c>
      <c r="G144" t="s">
        <v>559</v>
      </c>
      <c r="H144" t="s">
        <v>560</v>
      </c>
      <c r="I144" t="s">
        <v>554</v>
      </c>
      <c r="J144" s="2">
        <v>31809</v>
      </c>
      <c r="K144" t="s">
        <v>80</v>
      </c>
      <c r="L144" t="s">
        <v>566</v>
      </c>
      <c r="M144" t="s">
        <v>567</v>
      </c>
      <c r="O144" t="s">
        <v>101</v>
      </c>
      <c r="P144" t="s">
        <v>568</v>
      </c>
      <c r="Q144" t="s">
        <v>569</v>
      </c>
      <c r="R144" t="s">
        <v>570</v>
      </c>
      <c r="S144" t="s">
        <v>571</v>
      </c>
      <c r="T144" t="s">
        <v>572</v>
      </c>
      <c r="U144" t="s">
        <v>573</v>
      </c>
      <c r="V144" t="s">
        <v>146</v>
      </c>
      <c r="W144">
        <v>24010</v>
      </c>
      <c r="X144" s="4" t="s">
        <v>574</v>
      </c>
      <c r="Y144">
        <v>42601</v>
      </c>
      <c r="Z144" t="s">
        <v>575</v>
      </c>
      <c r="AA144" t="s">
        <v>356</v>
      </c>
      <c r="AB144" s="2">
        <v>44651</v>
      </c>
      <c r="AC144" s="2">
        <v>44654</v>
      </c>
    </row>
    <row r="145" spans="1:29" x14ac:dyDescent="0.25">
      <c r="A145">
        <v>2022</v>
      </c>
      <c r="B145" s="2">
        <v>44562</v>
      </c>
      <c r="C145" s="2">
        <v>44651</v>
      </c>
      <c r="D145" s="3" t="s">
        <v>181</v>
      </c>
      <c r="E145" t="s">
        <v>507</v>
      </c>
      <c r="F145" t="s">
        <v>561</v>
      </c>
      <c r="G145" t="s">
        <v>562</v>
      </c>
      <c r="H145" t="s">
        <v>563</v>
      </c>
      <c r="I145" t="s">
        <v>554</v>
      </c>
      <c r="J145" s="2">
        <v>35111</v>
      </c>
      <c r="K145" t="s">
        <v>80</v>
      </c>
      <c r="L145" t="s">
        <v>566</v>
      </c>
      <c r="M145" t="s">
        <v>567</v>
      </c>
      <c r="O145" t="s">
        <v>101</v>
      </c>
      <c r="P145" t="s">
        <v>568</v>
      </c>
      <c r="Q145" t="s">
        <v>569</v>
      </c>
      <c r="R145" t="s">
        <v>570</v>
      </c>
      <c r="S145" t="s">
        <v>571</v>
      </c>
      <c r="T145" t="s">
        <v>572</v>
      </c>
      <c r="U145" t="s">
        <v>573</v>
      </c>
      <c r="V145" t="s">
        <v>146</v>
      </c>
      <c r="W145">
        <v>24010</v>
      </c>
      <c r="X145" s="4" t="s">
        <v>574</v>
      </c>
      <c r="Y145">
        <v>42601</v>
      </c>
      <c r="Z145" t="s">
        <v>575</v>
      </c>
      <c r="AA145" t="s">
        <v>356</v>
      </c>
      <c r="AB145" s="2">
        <v>44651</v>
      </c>
      <c r="AC145" s="2">
        <v>44654</v>
      </c>
    </row>
    <row r="146" spans="1:29" x14ac:dyDescent="0.25">
      <c r="A146">
        <v>2022</v>
      </c>
      <c r="B146" s="2">
        <v>44562</v>
      </c>
      <c r="C146" s="2">
        <v>44651</v>
      </c>
      <c r="D146" s="3">
        <v>10</v>
      </c>
      <c r="E146" t="s">
        <v>351</v>
      </c>
      <c r="F146" t="s">
        <v>564</v>
      </c>
      <c r="G146" t="s">
        <v>323</v>
      </c>
      <c r="H146" t="s">
        <v>438</v>
      </c>
      <c r="I146" t="s">
        <v>554</v>
      </c>
      <c r="J146" s="2">
        <v>41533</v>
      </c>
      <c r="K146" t="s">
        <v>80</v>
      </c>
      <c r="L146" t="s">
        <v>566</v>
      </c>
      <c r="M146" t="s">
        <v>567</v>
      </c>
      <c r="O146" t="s">
        <v>101</v>
      </c>
      <c r="P146" t="s">
        <v>568</v>
      </c>
      <c r="Q146" t="s">
        <v>569</v>
      </c>
      <c r="R146" t="s">
        <v>570</v>
      </c>
      <c r="S146" t="s">
        <v>571</v>
      </c>
      <c r="T146" t="s">
        <v>572</v>
      </c>
      <c r="U146" t="s">
        <v>573</v>
      </c>
      <c r="V146" t="s">
        <v>146</v>
      </c>
      <c r="W146">
        <v>24010</v>
      </c>
      <c r="X146" s="4" t="s">
        <v>574</v>
      </c>
      <c r="Y146">
        <v>42601</v>
      </c>
      <c r="Z146" t="s">
        <v>575</v>
      </c>
      <c r="AA146" t="s">
        <v>356</v>
      </c>
      <c r="AB146" s="2">
        <v>44651</v>
      </c>
      <c r="AC146" s="2">
        <v>44654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2022-06-01T14:55:00Z</dcterms:created>
  <dcterms:modified xsi:type="dcterms:W3CDTF">2022-06-07T19:12:14Z</dcterms:modified>
</cp:coreProperties>
</file>