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4\TRANSPARENCIA TRIMESTRAL 2024\TRANSPARENCIA 1ER TRIMESTRE 2024\Formatos Art 74 I.Trimestre 2024\F07-DIRECTORIO DE TODOS LOS SERVIDORES PÚBLICOS\"/>
    </mc:Choice>
  </mc:AlternateContent>
  <bookViews>
    <workbookView xWindow="0" yWindow="0" windowWidth="20445" windowHeight="74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<sst xmlns="http://schemas.openxmlformats.org/spreadsheetml/2006/main" count="3583" uniqueCount="666">
  <si>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</si>
  <si>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</si>
  <si>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</si>
  <si>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</si>
  <si>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</si>
  <si>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</si>
  <si>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</si>
  <si>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</si>
  <si>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</si>
  <si>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</si>
  <si>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</si>
  <si>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</si>
  <si>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</si>
  <si>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</si>
  <si>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</si>
  <si>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</si>
  <si>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</si>
  <si>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</si>
  <si>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</si>
  <si>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</si>
  <si>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</si>
  <si>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</si>
  <si>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</si>
  <si>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</si>
  <si>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</si>
  <si>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</si>
  <si>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</si>
  <si>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</si>
  <si>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</si>
  <si>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</si>
  <si>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</si>
  <si>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</si>
  <si>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</si>
  <si>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</si>
  <si>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</si>
  <si>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</si>
  <si>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</si>
  <si>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</si>
  <si>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</si>
  <si>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</si>
  <si>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</si>
  <si>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</si>
  <si>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</si>
  <si>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</si>
  <si>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</si>
  <si>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</si>
  <si>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</si>
  <si>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</si>
  <si>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</si>
  <si>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</si>
  <si>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</si>
  <si>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</si>
  <si>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</si>
  <si>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</si>
  <si>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</si>
  <si>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</si>
  <si>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</si>
  <si>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</si>
  <si>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</si>
  <si>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</si>
  <si>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</si>
  <si>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</si>
  <si>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</si>
  <si>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</si>
  <si>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</si>
  <si>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</si>
  <si>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</si>
  <si>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</si>
  <si>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</si>
  <si>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</si>
  <si>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</si>
  <si>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</si>
  <si>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</si>
  <si>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</si>
  <si>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</si>
  <si>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</si>
  <si>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</si>
  <si>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</si>
  <si>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</si>
  <si>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</si>
  <si>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</si>
  <si>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</si>
  <si>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</si>
  <si>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</si>
  <si>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</si>
  <si>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</si>
  <si>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</si>
  <si>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</si>
  <si>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</si>
  <si>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</si>
  <si>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</si>
  <si>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</si>
  <si>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</si>
  <si>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</si>
  <si>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</si>
  <si>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</si>
  <si>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</si>
  <si>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</si>
  <si>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</si>
  <si>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</si>
  <si>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</si>
  <si>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</si>
  <si>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</si>
  <si>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</si>
  <si>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</si>
  <si>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</si>
  <si>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</si>
  <si>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</si>
  <si>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</si>
  <si>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</si>
  <si>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</si>
  <si>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</si>
  <si>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</si>
  <si>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</si>
  <si>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</si>
  <si>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</si>
  <si>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</si>
  <si>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</si>
  <si>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</si>
  <si>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</si>
  <si>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</si>
  <si>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</si>
  <si>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</si>
  <si>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</si>
  <si>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</si>
  <si>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</si>
  <si>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</si>
  <si>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</si>
  <si>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</si>
  <si>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</si>
  <si>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</si>
  <si>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</si>
  <si>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</si>
  <si>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</si>
  <si>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</si>
  <si>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</si>
  <si>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</si>
  <si>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</si>
  <si>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</si>
  <si>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</si>
  <si>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</si>
  <si>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</si>
  <si>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</si>
  <si>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</si>
  <si>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</si>
  <si>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</si>
  <si>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</si>
  <si>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</si>
  <si>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</si>
  <si>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</si>
  <si>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</si>
  <si>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</si>
  <si>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</si>
  <si>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</si>
  <si>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</si>
  <si>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</si>
  <si>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</si>
  <si>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</si>
  <si>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</si>
  <si>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</si>
  <si>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</si>
  <si>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</si>
  <si>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</si>
  <si>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</si>
  <si>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</si>
  <si>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</si>
  <si>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</si>
  <si>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</si>
  <si>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</si>
  <si>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</si>
  <si>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</si>
  <si>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</si>
  <si>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02.3</t>
  </si>
  <si>
    <t>SECRETARIO DE ESTADO</t>
  </si>
  <si>
    <t>RAMON GABRIEL</t>
  </si>
  <si>
    <t>OCHOA</t>
  </si>
  <si>
    <t>PEÑA</t>
  </si>
  <si>
    <t>OFICINA DEL TITULAR</t>
  </si>
  <si>
    <t>RICARDO CASTILLO OLIVER</t>
  </si>
  <si>
    <t>Lote 12</t>
  </si>
  <si>
    <t>SAN FRANCISCO</t>
  </si>
  <si>
    <t>001</t>
  </si>
  <si>
    <t>SAN FRANCISCO DE CAMPECHE</t>
  </si>
  <si>
    <t>002</t>
  </si>
  <si>
    <t>CAMPECHE</t>
  </si>
  <si>
    <t>04</t>
  </si>
  <si>
    <t>9818119700</t>
  </si>
  <si>
    <t>sda.campeche@hotmail.com</t>
  </si>
  <si>
    <t xml:space="preserve">UNIDAD ADMINISTRATIVA </t>
  </si>
  <si>
    <t>05.1</t>
  </si>
  <si>
    <t>SUBDIRECTOR</t>
  </si>
  <si>
    <t>MARIA MINNELLY</t>
  </si>
  <si>
    <t>MEDINA</t>
  </si>
  <si>
    <t>BARAHONA</t>
  </si>
  <si>
    <t>06.1</t>
  </si>
  <si>
    <t>COORDINADOR</t>
  </si>
  <si>
    <t>CLAUDIA BEATRIZ</t>
  </si>
  <si>
    <t>AGUILAR</t>
  </si>
  <si>
    <t>PEREZ</t>
  </si>
  <si>
    <t>JOSE MANUEL</t>
  </si>
  <si>
    <t>NOVELO</t>
  </si>
  <si>
    <t>07.1</t>
  </si>
  <si>
    <t>JEFE DE DEPARTAMENTO</t>
  </si>
  <si>
    <t>BERNABE HUMBERTO</t>
  </si>
  <si>
    <t xml:space="preserve">MUÑOZ </t>
  </si>
  <si>
    <t xml:space="preserve">MEJIA </t>
  </si>
  <si>
    <t>04.2</t>
  </si>
  <si>
    <t>ADMINISTRADOR ESPECIALIZADO "D"</t>
  </si>
  <si>
    <t>INOCENTE</t>
  </si>
  <si>
    <t>TREJO</t>
  </si>
  <si>
    <t>SALAZAR</t>
  </si>
  <si>
    <t xml:space="preserve">JESUS ALFONSO </t>
  </si>
  <si>
    <t xml:space="preserve">RAMOS  </t>
  </si>
  <si>
    <t xml:space="preserve">CHI </t>
  </si>
  <si>
    <t>SECRETARIA EJECUTIVA "C"</t>
  </si>
  <si>
    <t xml:space="preserve">MONICA ALEJANDRA                                                                                    </t>
  </si>
  <si>
    <t xml:space="preserve">AKE                                                                                                 </t>
  </si>
  <si>
    <t xml:space="preserve">CELIS                                                                                               </t>
  </si>
  <si>
    <t>03.1</t>
  </si>
  <si>
    <t>SECRETARIO TECNICO</t>
  </si>
  <si>
    <t>JOSE ALFONSO</t>
  </si>
  <si>
    <t>JUNCO</t>
  </si>
  <si>
    <t xml:space="preserve">CRUZ </t>
  </si>
  <si>
    <t>SECRETARIA TECNICA</t>
  </si>
  <si>
    <t xml:space="preserve">MAGALY JAZMIN </t>
  </si>
  <si>
    <t xml:space="preserve">MUÑOZ  </t>
  </si>
  <si>
    <t xml:space="preserve">SANDOVAL </t>
  </si>
  <si>
    <t>DIRECTOR GENERAL</t>
  </si>
  <si>
    <t>VICTOR</t>
  </si>
  <si>
    <t>SALINAS</t>
  </si>
  <si>
    <t>BALAM</t>
  </si>
  <si>
    <t>DIRECCION GENERAL DE FOMENTO AGRICOLA</t>
  </si>
  <si>
    <t>EMILIANO</t>
  </si>
  <si>
    <t>PICHARDO</t>
  </si>
  <si>
    <t xml:space="preserve">GARCIA </t>
  </si>
  <si>
    <t>OLGA LIDIA</t>
  </si>
  <si>
    <t>CHI</t>
  </si>
  <si>
    <t>YNSUASTE</t>
  </si>
  <si>
    <t>Lote 13</t>
  </si>
  <si>
    <t>003</t>
  </si>
  <si>
    <t>05</t>
  </si>
  <si>
    <t>SECRETARIA "E"</t>
  </si>
  <si>
    <t xml:space="preserve">VALERIA GUADALUPE                                                                                   </t>
  </si>
  <si>
    <t xml:space="preserve">NOZ                                                                                                 </t>
  </si>
  <si>
    <t xml:space="preserve">KUC                                                                                                 </t>
  </si>
  <si>
    <t>08.2</t>
  </si>
  <si>
    <t>JEFE DE UNIDAD</t>
  </si>
  <si>
    <t xml:space="preserve">JUAN CARLOS </t>
  </si>
  <si>
    <t>GRAÑA</t>
  </si>
  <si>
    <t>DUARTE</t>
  </si>
  <si>
    <t>08.1</t>
  </si>
  <si>
    <t>FRANCISCO JAVIER</t>
  </si>
  <si>
    <t>TUN</t>
  </si>
  <si>
    <t>09.2</t>
  </si>
  <si>
    <t>SECRETARIA  EJECUTIVA "C"</t>
  </si>
  <si>
    <t xml:space="preserve">NELIDA LUCIA </t>
  </si>
  <si>
    <t xml:space="preserve">DZIB </t>
  </si>
  <si>
    <t>DZIB</t>
  </si>
  <si>
    <t>ANALISTA</t>
  </si>
  <si>
    <t xml:space="preserve">IRVING ALFONSO                                                                                      </t>
  </si>
  <si>
    <t xml:space="preserve">ARTEAGA                                                                                             </t>
  </si>
  <si>
    <t xml:space="preserve">LAVALLE                                                                                             </t>
  </si>
  <si>
    <t>09.1</t>
  </si>
  <si>
    <t xml:space="preserve">GREGORIO </t>
  </si>
  <si>
    <t xml:space="preserve">FUSTER  </t>
  </si>
  <si>
    <t xml:space="preserve">OSORIO </t>
  </si>
  <si>
    <t>TECNICO "B"</t>
  </si>
  <si>
    <t xml:space="preserve">TERESA DE JESUS </t>
  </si>
  <si>
    <t xml:space="preserve">NOVELO  </t>
  </si>
  <si>
    <t xml:space="preserve">MOHA </t>
  </si>
  <si>
    <t>10.0</t>
  </si>
  <si>
    <t>VELADOR</t>
  </si>
  <si>
    <t xml:space="preserve">ENRIQUE </t>
  </si>
  <si>
    <t xml:space="preserve">PECH </t>
  </si>
  <si>
    <t xml:space="preserve">MARCO ANTONIO   </t>
  </si>
  <si>
    <t xml:space="preserve">AGUILERA         </t>
  </si>
  <si>
    <t xml:space="preserve">LAVALLE                  </t>
  </si>
  <si>
    <t xml:space="preserve">BENJAMIN </t>
  </si>
  <si>
    <t xml:space="preserve">ZAPATA </t>
  </si>
  <si>
    <t>CASTILLO</t>
  </si>
  <si>
    <t>DIRECCION GENERAL DE ATENCION A PRODUCTORES Y PROGRAMAS DE DESARROLLO AGROPECUARIO</t>
  </si>
  <si>
    <t>NATALIA</t>
  </si>
  <si>
    <t xml:space="preserve">DZUL </t>
  </si>
  <si>
    <t xml:space="preserve">LOPEZ </t>
  </si>
  <si>
    <t xml:space="preserve">LUIS EDUARDO </t>
  </si>
  <si>
    <t xml:space="preserve">KANTUN  </t>
  </si>
  <si>
    <t xml:space="preserve"> CAUICH </t>
  </si>
  <si>
    <t>DAMIAN</t>
  </si>
  <si>
    <t xml:space="preserve">VAZQUEZ </t>
  </si>
  <si>
    <t>diana.miss@campeche.gob.mx</t>
  </si>
  <si>
    <t xml:space="preserve">CINDY BEATRIZ </t>
  </si>
  <si>
    <t xml:space="preserve">HUCHIN  </t>
  </si>
  <si>
    <t xml:space="preserve">CANCHE </t>
  </si>
  <si>
    <t xml:space="preserve">MARIA DE JESUS </t>
  </si>
  <si>
    <t xml:space="preserve">PEREZ </t>
  </si>
  <si>
    <t xml:space="preserve">ALVAREZ </t>
  </si>
  <si>
    <t xml:space="preserve">SUYI ANAI </t>
  </si>
  <si>
    <t>SARMIENTO</t>
  </si>
  <si>
    <t xml:space="preserve">COLORADO </t>
  </si>
  <si>
    <t>ANALISTA "A"</t>
  </si>
  <si>
    <t>MARIA ALEJANDRA</t>
  </si>
  <si>
    <t>PACHECO</t>
  </si>
  <si>
    <t>PREGO</t>
  </si>
  <si>
    <t>darinka.ancona@campeche.gob.mx</t>
  </si>
  <si>
    <t>VIRGINIA  AZALIA</t>
  </si>
  <si>
    <t xml:space="preserve">LAVALLE </t>
  </si>
  <si>
    <t xml:space="preserve">RODRIGUEZ </t>
  </si>
  <si>
    <t xml:space="preserve">ROSARIO </t>
  </si>
  <si>
    <t xml:space="preserve">AGUILAR </t>
  </si>
  <si>
    <t xml:space="preserve">RAMIREZ </t>
  </si>
  <si>
    <t>RENE OMAR</t>
  </si>
  <si>
    <t>SAN MARTIN</t>
  </si>
  <si>
    <t>03.2</t>
  </si>
  <si>
    <t xml:space="preserve">FRANCISCO RUBEN </t>
  </si>
  <si>
    <t>ROMERO</t>
  </si>
  <si>
    <t>ARIAS</t>
  </si>
  <si>
    <t xml:space="preserve"> DIRECCION GENERAL DE FOMENTO PECUARIO</t>
  </si>
  <si>
    <t>francisco.romero@campeche.gob.mx</t>
  </si>
  <si>
    <t>05.2</t>
  </si>
  <si>
    <t>CARLOS ENRIQUE</t>
  </si>
  <si>
    <t>PRIETO</t>
  </si>
  <si>
    <t>QUINTAL</t>
  </si>
  <si>
    <t>carlos.prieto@campeche.gob.mx</t>
  </si>
  <si>
    <t xml:space="preserve">MANUEL ANTONIO </t>
  </si>
  <si>
    <t xml:space="preserve">ROSADO </t>
  </si>
  <si>
    <t>GALVEZ</t>
  </si>
  <si>
    <t>ANALISTA ESPECIALIZADO</t>
  </si>
  <si>
    <t>YADIRA</t>
  </si>
  <si>
    <t xml:space="preserve">MARQUEZ </t>
  </si>
  <si>
    <t>FUENTES</t>
  </si>
  <si>
    <t xml:space="preserve">LUIS ALBERTO </t>
  </si>
  <si>
    <t xml:space="preserve">CAMARA  </t>
  </si>
  <si>
    <t xml:space="preserve"> AVILES </t>
  </si>
  <si>
    <t>DIRECCION GENERAL DE SANIDAD</t>
  </si>
  <si>
    <t xml:space="preserve">LANDY MARGARITA </t>
  </si>
  <si>
    <t>BERZUNZA</t>
  </si>
  <si>
    <t xml:space="preserve"> NOVELO </t>
  </si>
  <si>
    <t>landy.berzunza@campeche.gob.mx</t>
  </si>
  <si>
    <t>04.1</t>
  </si>
  <si>
    <t>DIRECTOR DE AREA</t>
  </si>
  <si>
    <t xml:space="preserve">VICTOR MANUEL </t>
  </si>
  <si>
    <t xml:space="preserve">BAEZA </t>
  </si>
  <si>
    <t xml:space="preserve">GOMEZ </t>
  </si>
  <si>
    <t>victor.baeza@campeche.gob.mx</t>
  </si>
  <si>
    <t xml:space="preserve">ABRAHAM </t>
  </si>
  <si>
    <t xml:space="preserve">GUZMAN </t>
  </si>
  <si>
    <t xml:space="preserve">UGALDE </t>
  </si>
  <si>
    <t xml:space="preserve">ALPUCHE </t>
  </si>
  <si>
    <t>CANCHE</t>
  </si>
  <si>
    <t xml:space="preserve">GUSTAVO </t>
  </si>
  <si>
    <t>VILLA</t>
  </si>
  <si>
    <t>TORRRES</t>
  </si>
  <si>
    <t>VERONICA ELIZABETH</t>
  </si>
  <si>
    <t xml:space="preserve">MINAYA </t>
  </si>
  <si>
    <t>TECNICO ESPECIALIZADO</t>
  </si>
  <si>
    <t>NAYELI GUADALUPE</t>
  </si>
  <si>
    <t>CEN</t>
  </si>
  <si>
    <t>CAN</t>
  </si>
  <si>
    <t>TECNICO</t>
  </si>
  <si>
    <t>ANAMELIA</t>
  </si>
  <si>
    <t>GUEMEZ</t>
  </si>
  <si>
    <t>JUAN</t>
  </si>
  <si>
    <t xml:space="preserve">MARTINEZ </t>
  </si>
  <si>
    <t>HERNANDEZ</t>
  </si>
  <si>
    <t>DIRECCIÓN DE APICULTURA</t>
  </si>
  <si>
    <t>juan.martinez@campeche.gob.mx</t>
  </si>
  <si>
    <t>07.2</t>
  </si>
  <si>
    <t xml:space="preserve">CARLOS </t>
  </si>
  <si>
    <t>GONZALEZ</t>
  </si>
  <si>
    <t>JUAN MARVIN ALEXIS</t>
  </si>
  <si>
    <t>CHAVEZ</t>
  </si>
  <si>
    <t xml:space="preserve">MARIO JOSE      </t>
  </si>
  <si>
    <t xml:space="preserve">SANDOVAL       </t>
  </si>
  <si>
    <t xml:space="preserve">LOPEZ                     </t>
  </si>
  <si>
    <t>DIRECCION DE APICULTURA</t>
  </si>
  <si>
    <t xml:space="preserve">ROSA </t>
  </si>
  <si>
    <t>ROCA</t>
  </si>
  <si>
    <t>AUXILIAR ADMINISTRATIVO</t>
  </si>
  <si>
    <t>SUSANA MERCEDES</t>
  </si>
  <si>
    <t>SANMIGUEL</t>
  </si>
  <si>
    <t>ALEJANDRO ENRIQUE</t>
  </si>
  <si>
    <t>MANZANILLA</t>
  </si>
  <si>
    <t>CASANOVA</t>
  </si>
  <si>
    <t>DIRECCIÓN DE PLANEACION</t>
  </si>
  <si>
    <t>MERLY AIDEE</t>
  </si>
  <si>
    <t>PERERA</t>
  </si>
  <si>
    <t>DIRECCIÓN DE PLANEACIÓN</t>
  </si>
  <si>
    <t>ALVARO MIGUEL</t>
  </si>
  <si>
    <t>RODRIGUEZ</t>
  </si>
  <si>
    <t>GUZMAN</t>
  </si>
  <si>
    <t xml:space="preserve">AMPARO MERCEDES </t>
  </si>
  <si>
    <t xml:space="preserve">SIERRA </t>
  </si>
  <si>
    <t xml:space="preserve">SIXTO EMMANUEL </t>
  </si>
  <si>
    <t xml:space="preserve">CAUICH </t>
  </si>
  <si>
    <t xml:space="preserve">CANUL </t>
  </si>
  <si>
    <t xml:space="preserve">ALICIA </t>
  </si>
  <si>
    <t xml:space="preserve">VEGA </t>
  </si>
  <si>
    <t>LINARES</t>
  </si>
  <si>
    <t xml:space="preserve">DIRECTOR </t>
  </si>
  <si>
    <t>DIANA DEL JESUS</t>
  </si>
  <si>
    <t>MISS</t>
  </si>
  <si>
    <t>DIRECCION DEL FONDO DE FOMENTO AGROPECUARIO  DEL ESTADO DE CAMPECHE</t>
  </si>
  <si>
    <t>MARIA ARACELY</t>
  </si>
  <si>
    <t>CANUL</t>
  </si>
  <si>
    <t>JASMIN GELIZTLI  ALEJANDRA</t>
  </si>
  <si>
    <t xml:space="preserve">ORTEGA </t>
  </si>
  <si>
    <t xml:space="preserve">IMELDA VERONICA </t>
  </si>
  <si>
    <t xml:space="preserve">YERBES </t>
  </si>
  <si>
    <t xml:space="preserve">YAIR ALONSO </t>
  </si>
  <si>
    <t xml:space="preserve">MACIEL  </t>
  </si>
  <si>
    <t>ESMERALDA MARITZA</t>
  </si>
  <si>
    <t>VAZQUEZ</t>
  </si>
  <si>
    <t>RIVERA</t>
  </si>
  <si>
    <t>CARLOS  ERNESTO</t>
  </si>
  <si>
    <t>HURTADO</t>
  </si>
  <si>
    <t>CALDERON</t>
  </si>
  <si>
    <t>DIRECCION DE DESARROLLO GANADERO</t>
  </si>
  <si>
    <t>carlos.hurtado@campeche.gob.mx</t>
  </si>
  <si>
    <t xml:space="preserve">MARICELA CONCEPCION </t>
  </si>
  <si>
    <t xml:space="preserve">YE </t>
  </si>
  <si>
    <t xml:space="preserve">KOYOC </t>
  </si>
  <si>
    <t xml:space="preserve">JOSE MARIA </t>
  </si>
  <si>
    <t xml:space="preserve">CACH </t>
  </si>
  <si>
    <t>SERGIO</t>
  </si>
  <si>
    <t>JIMENEZ</t>
  </si>
  <si>
    <t>DIRECCION DE UNIDADES DE DESARROLLO AGROPECUARIO</t>
  </si>
  <si>
    <t>JORGE</t>
  </si>
  <si>
    <t>PUCHE</t>
  </si>
  <si>
    <t>JOSE HECTOR</t>
  </si>
  <si>
    <t>REJON</t>
  </si>
  <si>
    <t>SANCHEZ</t>
  </si>
  <si>
    <t>MANUEL JESUS</t>
  </si>
  <si>
    <t>CASTAÑEDA</t>
  </si>
  <si>
    <t>CAUICH</t>
  </si>
  <si>
    <t>EDDY EDMUNDO</t>
  </si>
  <si>
    <t xml:space="preserve">ALCAZAR </t>
  </si>
  <si>
    <t>RICARDO</t>
  </si>
  <si>
    <t>CHABLE</t>
  </si>
  <si>
    <t>RUBEN</t>
  </si>
  <si>
    <t>CASTILLEJOS</t>
  </si>
  <si>
    <t>MONTIEL</t>
  </si>
  <si>
    <t>MARBELIA GUADALUPE</t>
  </si>
  <si>
    <t>NAAL</t>
  </si>
  <si>
    <t xml:space="preserve">FERMIN GABRIEL </t>
  </si>
  <si>
    <t xml:space="preserve">DIAZ </t>
  </si>
  <si>
    <t xml:space="preserve">HERNANDEZ </t>
  </si>
  <si>
    <t xml:space="preserve">EDUARDO </t>
  </si>
  <si>
    <t>RAMAYO</t>
  </si>
  <si>
    <t xml:space="preserve">ANA KAREN </t>
  </si>
  <si>
    <t xml:space="preserve">ROCA </t>
  </si>
  <si>
    <t>GUSTAVO ALBERTO</t>
  </si>
  <si>
    <t>GUTIERREZ</t>
  </si>
  <si>
    <t>SOSA</t>
  </si>
  <si>
    <t>ISABEL DEL CARMEN</t>
  </si>
  <si>
    <t>ELOIDA DEL JESUS</t>
  </si>
  <si>
    <t xml:space="preserve">ABREU </t>
  </si>
  <si>
    <t xml:space="preserve">ARTURO </t>
  </si>
  <si>
    <t>CAMACHO</t>
  </si>
  <si>
    <t xml:space="preserve">JUAN CILVIANO </t>
  </si>
  <si>
    <t xml:space="preserve">SAN MIGUEL </t>
  </si>
  <si>
    <t xml:space="preserve">MARIA DE LOURDES </t>
  </si>
  <si>
    <t xml:space="preserve">RAMOS </t>
  </si>
  <si>
    <t xml:space="preserve">TEPATE  </t>
  </si>
  <si>
    <t>JESUS  ALBERTO</t>
  </si>
  <si>
    <t>ANDRADE</t>
  </si>
  <si>
    <t xml:space="preserve">TERESITA DE LOS ANGELES </t>
  </si>
  <si>
    <t xml:space="preserve">AMENICA  </t>
  </si>
  <si>
    <t>EDUARDO MOISES</t>
  </si>
  <si>
    <t xml:space="preserve">MAS </t>
  </si>
  <si>
    <t>BEATRIZ ADRIANA</t>
  </si>
  <si>
    <t>DORANTES</t>
  </si>
  <si>
    <t>BENEDETT</t>
  </si>
  <si>
    <t xml:space="preserve">ANALISTA </t>
  </si>
  <si>
    <t>GLORIA ILEANA</t>
  </si>
  <si>
    <t xml:space="preserve">PALMA </t>
  </si>
  <si>
    <t xml:space="preserve">CAHUICH </t>
  </si>
  <si>
    <t>MARIA DOLORES</t>
  </si>
  <si>
    <t>HEREDIA</t>
  </si>
  <si>
    <t>SECRETARIA "D"</t>
  </si>
  <si>
    <t xml:space="preserve">LANDY ESMERALDA </t>
  </si>
  <si>
    <t>TECNICO ADMINISTRATIVO</t>
  </si>
  <si>
    <t xml:space="preserve">HEIDI DEL ROCIO </t>
  </si>
  <si>
    <t xml:space="preserve">CABRERA </t>
  </si>
  <si>
    <t>JOSE JESUS RUBEN</t>
  </si>
  <si>
    <t>GUADALUPE</t>
  </si>
  <si>
    <t>DEYSA OLIVA</t>
  </si>
  <si>
    <t>PECH</t>
  </si>
  <si>
    <t xml:space="preserve">ERIKA MARIA </t>
  </si>
  <si>
    <t xml:space="preserve">POOL </t>
  </si>
  <si>
    <t xml:space="preserve">CAN </t>
  </si>
  <si>
    <t>MARIA FRANCISCA</t>
  </si>
  <si>
    <t xml:space="preserve">POOT </t>
  </si>
  <si>
    <t>RAMOS</t>
  </si>
  <si>
    <t xml:space="preserve">ROSENDO </t>
  </si>
  <si>
    <t xml:space="preserve">MADRID  </t>
  </si>
  <si>
    <t>URIBE</t>
  </si>
  <si>
    <t>FARFAN</t>
  </si>
  <si>
    <t>MONTENEGRO</t>
  </si>
  <si>
    <t>UNIDAD DE ASUNTOS JURIDICOS</t>
  </si>
  <si>
    <t xml:space="preserve">ZOILA ELODIA </t>
  </si>
  <si>
    <t>ZENTENO</t>
  </si>
  <si>
    <t>SECRETARIA EJECUTIVA C</t>
  </si>
  <si>
    <t>ALVARO MANUEL</t>
  </si>
  <si>
    <t>MARENTES</t>
  </si>
  <si>
    <t xml:space="preserve">LUCY JANETH       </t>
  </si>
  <si>
    <t xml:space="preserve">HERNANDEZ         </t>
  </si>
  <si>
    <t>SECRETARIA  EJECUTIVA "E"</t>
  </si>
  <si>
    <t>NAFIS ZOHAR</t>
  </si>
  <si>
    <t xml:space="preserve">PULIDO </t>
  </si>
  <si>
    <t xml:space="preserve">VARGAS </t>
  </si>
  <si>
    <t xml:space="preserve">MARCIAL </t>
  </si>
  <si>
    <t>BOJORQUEZ</t>
  </si>
  <si>
    <t>UNIDAD ADMINISTRATIVA</t>
  </si>
  <si>
    <t>marcial.bojorquez@campeche.gob.mx</t>
  </si>
  <si>
    <t>ANGEL MOISES</t>
  </si>
  <si>
    <t>MOO</t>
  </si>
  <si>
    <t xml:space="preserve">LOURDES MARIA </t>
  </si>
  <si>
    <t xml:space="preserve">RIZOS </t>
  </si>
  <si>
    <t xml:space="preserve">RODRIGUEZ  </t>
  </si>
  <si>
    <t>lourdes.rizos@campeche.gob.mx</t>
  </si>
  <si>
    <t>KATHERINE ELVIRA DEL ROSARIO</t>
  </si>
  <si>
    <t>OPENGO</t>
  </si>
  <si>
    <t>katherine.opengo@campeche.gob.mx</t>
  </si>
  <si>
    <t>ROGER ALEJANDRO</t>
  </si>
  <si>
    <t>ACOSTA</t>
  </si>
  <si>
    <t xml:space="preserve"> AVILES</t>
  </si>
  <si>
    <t>ARGENYS JOSE</t>
  </si>
  <si>
    <t>ESTRELLA</t>
  </si>
  <si>
    <t xml:space="preserve">FRANKLIN ABRAHAM </t>
  </si>
  <si>
    <t>CABALLERO</t>
  </si>
  <si>
    <t>SUASTE</t>
  </si>
  <si>
    <t xml:space="preserve">DE LA CRUZ </t>
  </si>
  <si>
    <t>JARAMILLO</t>
  </si>
  <si>
    <t xml:space="preserve">EDUVIGES </t>
  </si>
  <si>
    <t>REYES</t>
  </si>
  <si>
    <t xml:space="preserve"> SILVANO </t>
  </si>
  <si>
    <t xml:space="preserve">RAZIEL ISMAEL </t>
  </si>
  <si>
    <t>VILLANUEVA</t>
  </si>
  <si>
    <t>CANTO</t>
  </si>
  <si>
    <t xml:space="preserve">PATRICIA ESTHER </t>
  </si>
  <si>
    <t>LAINES</t>
  </si>
  <si>
    <t>ANA EMILY DE ATOCHA</t>
  </si>
  <si>
    <t xml:space="preserve">SOLIS </t>
  </si>
  <si>
    <t xml:space="preserve">ERIKA RUBI            </t>
  </si>
  <si>
    <t>COBOS</t>
  </si>
  <si>
    <t>CIELO DARINKA</t>
  </si>
  <si>
    <t>ANCONA</t>
  </si>
  <si>
    <t>CERVANTES</t>
  </si>
  <si>
    <t>JOSE RODRIGO</t>
  </si>
  <si>
    <t>BRICEÑO</t>
  </si>
  <si>
    <t>FIELDS</t>
  </si>
  <si>
    <t>THELMA MAGALY DE LA C.</t>
  </si>
  <si>
    <t>CEH</t>
  </si>
  <si>
    <t xml:space="preserve">DOLORES </t>
  </si>
  <si>
    <t>FIERROS</t>
  </si>
  <si>
    <t xml:space="preserve"> HERNANDEZ</t>
  </si>
  <si>
    <t>MIGUEL ANGEL</t>
  </si>
  <si>
    <t xml:space="preserve">GUADALUPE DEL ROCIO </t>
  </si>
  <si>
    <t xml:space="preserve">NOVELO </t>
  </si>
  <si>
    <t xml:space="preserve">GONZALEZ </t>
  </si>
  <si>
    <t xml:space="preserve">LUCRECIA MONSERRAT </t>
  </si>
  <si>
    <t xml:space="preserve">REYES </t>
  </si>
  <si>
    <t xml:space="preserve">ZAVALA </t>
  </si>
  <si>
    <t xml:space="preserve">JOSE LUIS </t>
  </si>
  <si>
    <t>SANTAMARIA</t>
  </si>
  <si>
    <t xml:space="preserve">ENRIQUE DE JESUS </t>
  </si>
  <si>
    <t xml:space="preserve">VERA  </t>
  </si>
  <si>
    <t xml:space="preserve">EK </t>
  </si>
  <si>
    <t xml:space="preserve">LORENA </t>
  </si>
  <si>
    <t>LOPEZ</t>
  </si>
  <si>
    <t>CORDOBA</t>
  </si>
  <si>
    <t>MARCOS ALBERTO</t>
  </si>
  <si>
    <t>CIMA</t>
  </si>
  <si>
    <t xml:space="preserve"> LUIS DAMIAN</t>
  </si>
  <si>
    <t>JOSE DEL CARMEN</t>
  </si>
  <si>
    <t xml:space="preserve">LUIS HUMBERTO </t>
  </si>
  <si>
    <t xml:space="preserve">SALAZAR </t>
  </si>
  <si>
    <t xml:space="preserve">JIMENEZ  </t>
  </si>
  <si>
    <t xml:space="preserve">SANDRA ILIANA               </t>
  </si>
  <si>
    <t xml:space="preserve">JIMENEZ               </t>
  </si>
  <si>
    <t xml:space="preserve">MARTINEZ        </t>
  </si>
  <si>
    <t xml:space="preserve">MARIA AGAPITA </t>
  </si>
  <si>
    <t xml:space="preserve">ROMAN ALFREDO </t>
  </si>
  <si>
    <t xml:space="preserve">SOLIS  </t>
  </si>
  <si>
    <t xml:space="preserve">JOSE MARTIN </t>
  </si>
  <si>
    <t xml:space="preserve">VALDEZ </t>
  </si>
  <si>
    <t>OPERADOR DE RETROEXCAVADORA</t>
  </si>
  <si>
    <t xml:space="preserve">FELIX MANUEL </t>
  </si>
  <si>
    <t xml:space="preserve">ORDOÑEZ </t>
  </si>
  <si>
    <t>JOSE LUIS</t>
  </si>
  <si>
    <t xml:space="preserve"> RUIZ</t>
  </si>
  <si>
    <t xml:space="preserve"> NAVA </t>
  </si>
  <si>
    <t>OPERADOR DE EXCAVADORA</t>
  </si>
  <si>
    <t>EDI ALBERTO</t>
  </si>
  <si>
    <t xml:space="preserve"> GONZALEZ</t>
  </si>
  <si>
    <t xml:space="preserve"> EVIA</t>
  </si>
  <si>
    <t>CHOFER "B"</t>
  </si>
  <si>
    <t xml:space="preserve">CARLOS ENRIQUE </t>
  </si>
  <si>
    <t>INTERIAN</t>
  </si>
  <si>
    <t>JUAN GABRIEL</t>
  </si>
  <si>
    <t>JOSE REIBEL</t>
  </si>
  <si>
    <t xml:space="preserve">CASANOVA </t>
  </si>
  <si>
    <t xml:space="preserve">FIDEL </t>
  </si>
  <si>
    <t xml:space="preserve">GALVEZ </t>
  </si>
  <si>
    <t xml:space="preserve">VENTURA </t>
  </si>
  <si>
    <t xml:space="preserve">FREDDY JESUS </t>
  </si>
  <si>
    <t xml:space="preserve">TORRES </t>
  </si>
  <si>
    <t>HUICAB</t>
  </si>
  <si>
    <t>LUIS MANUEL</t>
  </si>
  <si>
    <t xml:space="preserve">VILLA </t>
  </si>
  <si>
    <t>GALERA</t>
  </si>
  <si>
    <t>CHIN</t>
  </si>
  <si>
    <t>SAYRA DE ATOCHA</t>
  </si>
  <si>
    <t>ALVAREZ</t>
  </si>
  <si>
    <t xml:space="preserve"> FLORES </t>
  </si>
  <si>
    <t>ELSY KARIME</t>
  </si>
  <si>
    <t>BRITO</t>
  </si>
  <si>
    <t>FAUSTINO</t>
  </si>
  <si>
    <t xml:space="preserve">PUCH </t>
  </si>
  <si>
    <t>TEOFILO</t>
  </si>
  <si>
    <t xml:space="preserve">ESPINOZA </t>
  </si>
  <si>
    <t xml:space="preserve">BALLARDO ANTONIO </t>
  </si>
  <si>
    <t xml:space="preserve">GUTIERREZ </t>
  </si>
  <si>
    <t>GERARDO ANTONIO</t>
  </si>
  <si>
    <t xml:space="preserve">MOO </t>
  </si>
  <si>
    <t>MECANICO ESPECIALIZADO</t>
  </si>
  <si>
    <t xml:space="preserve">ROBERTO </t>
  </si>
  <si>
    <t xml:space="preserve">OCTAVO </t>
  </si>
  <si>
    <t xml:space="preserve">OSCAR MANUEL </t>
  </si>
  <si>
    <t xml:space="preserve">TOVAR </t>
  </si>
  <si>
    <t xml:space="preserve">ORTEGON </t>
  </si>
  <si>
    <t>OFICIAL SECRETARIO</t>
  </si>
  <si>
    <t>GUADALUPE DEL CARMEN</t>
  </si>
  <si>
    <t>BUENFIL</t>
  </si>
  <si>
    <t>AUXILIAR TECNICO</t>
  </si>
  <si>
    <t>SANDRA NARVELIA</t>
  </si>
  <si>
    <t xml:space="preserve">BERNAL </t>
  </si>
  <si>
    <t>SUAREZ</t>
  </si>
  <si>
    <t>CHOFER "C"</t>
  </si>
  <si>
    <t xml:space="preserve">JOSE ANTONIO </t>
  </si>
  <si>
    <t>LEON</t>
  </si>
  <si>
    <t xml:space="preserve"> RODRIGUEZ</t>
  </si>
  <si>
    <t>AUXILIAR DE OFICINA</t>
  </si>
  <si>
    <t>CARLOS ALBERTO</t>
  </si>
  <si>
    <t>ESQUIVEL</t>
  </si>
  <si>
    <t>NELSON ROMAN</t>
  </si>
  <si>
    <t>CHERREZ</t>
  </si>
  <si>
    <t>OPERARIO</t>
  </si>
  <si>
    <t>MARLON OMAR</t>
  </si>
  <si>
    <t>GOMEZ</t>
  </si>
  <si>
    <t>INTENDENTE</t>
  </si>
  <si>
    <t xml:space="preserve">LAURA LUCIA </t>
  </si>
  <si>
    <t xml:space="preserve">SILVA </t>
  </si>
  <si>
    <t>ZUGEY CONCEPCION</t>
  </si>
  <si>
    <t>POLANCO</t>
  </si>
  <si>
    <t>ANDRES ARMANDO</t>
  </si>
  <si>
    <t xml:space="preserve">CAZAN </t>
  </si>
  <si>
    <t>JOSE JESUS</t>
  </si>
  <si>
    <t xml:space="preserve">CAB </t>
  </si>
  <si>
    <t xml:space="preserve">FANNY STEPHANIE              </t>
  </si>
  <si>
    <t>ORDAZ</t>
  </si>
  <si>
    <t>PALMA</t>
  </si>
  <si>
    <t>ALEJANDRA</t>
  </si>
  <si>
    <t>BAUTISTA</t>
  </si>
  <si>
    <t>JORGE FRANCISCO</t>
  </si>
  <si>
    <t>ALTA POR CUBRIR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</si>
</sst>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2" xfId="0" applyBorder="1"/>
    <xf numFmtId="14" fontId="0" fillId="0" borderId="2" xfId="0" applyNumberFormat="1" applyBorder="1"/>
    <xf numFmtId="164" fontId="0" fillId="0" borderId="2" xfId="0" applyNumberFormat="1" applyBorder="1" applyAlignment="1">
      <alignment horizontal="left"/>
    </xf>
    <xf numFmtId="165" fontId="0" fillId="0" borderId="2" xfId="0" applyNumberFormat="1" applyBorder="1"/>
    <xf numFmtId="1" fontId="0" fillId="0" borderId="2" xfId="0" applyNumberFormat="1" applyBorder="1"/>
    <xf numFmtId="0" fontId="3" fillId="3" borderId="2" xfId="1" applyFill="1" applyBorder="1"/>
    <xf numFmtId="164" fontId="0" fillId="0" borderId="3" xfId="0" applyNumberFormat="1" applyBorder="1" applyAlignment="1">
      <alignment horizontal="left"/>
    </xf>
    <xf numFmtId="49" fontId="0" fillId="0" borderId="0" xfId="0" applyNumberFormat="1"/>
    <xf numFmtId="164" fontId="0" fillId="0" borderId="4" xfId="0" applyNumberFormat="1" applyBorder="1" applyAlignment="1">
      <alignment horizontal="left"/>
    </xf>
    <xf numFmtId="49" fontId="0" fillId="0" borderId="2" xfId="0" applyNumberFormat="1" applyBorder="1"/>
    <xf numFmtId="164" fontId="0" fillId="0" borderId="0" xfId="0" applyNumberFormat="1" applyAlignment="1">
      <alignment horizontal="left"/>
    </xf>
    <xf numFmtId="165" fontId="0" fillId="0" borderId="0" xfId="0" applyNumberFormat="1"/>
    <xf numFmtId="1" fontId="0" fillId="0" borderId="0" xfId="0" applyNumberFormat="1"/>
    <xf numFmtId="0" fontId="3" fillId="3" borderId="0" xfId="1" applyFill="1"/>
    <xf numFmtId="0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right"/>
    </xf>
    <xf numFmtId="14" fontId="0" fillId="0" borderId="0" xfId="0" applyNumberFormat="1"/>
    <xf numFmtId="165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 applyAlignment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7_LTAIPEC_Art74FrVII_T.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da.campeche@hotmail.com" TargetMode="External"/><Relationship Id="rId18" Type="http://schemas.openxmlformats.org/officeDocument/2006/relationships/hyperlink" Target="mailto:sda.campeche@hotmail.com" TargetMode="External"/><Relationship Id="rId26" Type="http://schemas.openxmlformats.org/officeDocument/2006/relationships/hyperlink" Target="mailto:sda.campeche@hotmail.com" TargetMode="External"/><Relationship Id="rId21" Type="http://schemas.openxmlformats.org/officeDocument/2006/relationships/hyperlink" Target="mailto:sda.campeche@hotmail.com" TargetMode="External"/><Relationship Id="rId34" Type="http://schemas.openxmlformats.org/officeDocument/2006/relationships/hyperlink" Target="mailto:sda.campeche@hotmail.com" TargetMode="External"/><Relationship Id="rId7" Type="http://schemas.openxmlformats.org/officeDocument/2006/relationships/hyperlink" Target="mailto:carlos.prieto@campeche.gob.mx" TargetMode="External"/><Relationship Id="rId12" Type="http://schemas.openxmlformats.org/officeDocument/2006/relationships/hyperlink" Target="mailto:sda.campeche@hotmail.com" TargetMode="External"/><Relationship Id="rId17" Type="http://schemas.openxmlformats.org/officeDocument/2006/relationships/hyperlink" Target="mailto:sda.campeche@hotmail.com" TargetMode="External"/><Relationship Id="rId25" Type="http://schemas.openxmlformats.org/officeDocument/2006/relationships/hyperlink" Target="mailto:sda.campeche@hotmail.com" TargetMode="External"/><Relationship Id="rId33" Type="http://schemas.openxmlformats.org/officeDocument/2006/relationships/hyperlink" Target="mailto:sda.campeche@hotmail.com" TargetMode="External"/><Relationship Id="rId2" Type="http://schemas.openxmlformats.org/officeDocument/2006/relationships/hyperlink" Target="mailto:lourdes.rizos@campeche.gob.mx" TargetMode="External"/><Relationship Id="rId16" Type="http://schemas.openxmlformats.org/officeDocument/2006/relationships/hyperlink" Target="mailto:darinka.ancona@campeche.gob.mx" TargetMode="External"/><Relationship Id="rId20" Type="http://schemas.openxmlformats.org/officeDocument/2006/relationships/hyperlink" Target="mailto:sda.campeche@hotmail.com" TargetMode="External"/><Relationship Id="rId29" Type="http://schemas.openxmlformats.org/officeDocument/2006/relationships/hyperlink" Target="mailto:sda.campeche@hotmail.com" TargetMode="External"/><Relationship Id="rId1" Type="http://schemas.openxmlformats.org/officeDocument/2006/relationships/hyperlink" Target="mailto:marcial.bojorquez@campeche.gob.mx" TargetMode="External"/><Relationship Id="rId6" Type="http://schemas.openxmlformats.org/officeDocument/2006/relationships/hyperlink" Target="mailto:landy.berzunza@campeche.gob.mx" TargetMode="External"/><Relationship Id="rId11" Type="http://schemas.openxmlformats.org/officeDocument/2006/relationships/hyperlink" Target="mailto:sda.campeche@hotmail.com" TargetMode="External"/><Relationship Id="rId24" Type="http://schemas.openxmlformats.org/officeDocument/2006/relationships/hyperlink" Target="mailto:sda.campeche@hotmail.com" TargetMode="External"/><Relationship Id="rId32" Type="http://schemas.openxmlformats.org/officeDocument/2006/relationships/hyperlink" Target="mailto:sda.campeche@hotmail.com" TargetMode="External"/><Relationship Id="rId37" Type="http://schemas.openxmlformats.org/officeDocument/2006/relationships/hyperlink" Target="mailto:sda.campeche@hotmail.com" TargetMode="External"/><Relationship Id="rId5" Type="http://schemas.openxmlformats.org/officeDocument/2006/relationships/hyperlink" Target="mailto:diana.miss@campeche.gob.mx" TargetMode="External"/><Relationship Id="rId15" Type="http://schemas.openxmlformats.org/officeDocument/2006/relationships/hyperlink" Target="mailto:sda.campeche@hotmail.com" TargetMode="External"/><Relationship Id="rId23" Type="http://schemas.openxmlformats.org/officeDocument/2006/relationships/hyperlink" Target="mailto:sda.campeche@hotmail.com" TargetMode="External"/><Relationship Id="rId28" Type="http://schemas.openxmlformats.org/officeDocument/2006/relationships/hyperlink" Target="mailto:sda.campeche@hotmail.com" TargetMode="External"/><Relationship Id="rId36" Type="http://schemas.openxmlformats.org/officeDocument/2006/relationships/hyperlink" Target="mailto:sda.campeche@hotmail.com" TargetMode="External"/><Relationship Id="rId10" Type="http://schemas.openxmlformats.org/officeDocument/2006/relationships/hyperlink" Target="mailto:carlos.hurtado@campeche.gob.mx" TargetMode="External"/><Relationship Id="rId19" Type="http://schemas.openxmlformats.org/officeDocument/2006/relationships/hyperlink" Target="mailto:sda.campeche@hotmail.com" TargetMode="External"/><Relationship Id="rId31" Type="http://schemas.openxmlformats.org/officeDocument/2006/relationships/hyperlink" Target="mailto:sda.campeche@hotmail.com" TargetMode="External"/><Relationship Id="rId4" Type="http://schemas.openxmlformats.org/officeDocument/2006/relationships/hyperlink" Target="mailto:darinka.ancona@campeche.gob.mx" TargetMode="External"/><Relationship Id="rId9" Type="http://schemas.openxmlformats.org/officeDocument/2006/relationships/hyperlink" Target="mailto:francisco.romero@campeche.gob.mx" TargetMode="External"/><Relationship Id="rId14" Type="http://schemas.openxmlformats.org/officeDocument/2006/relationships/hyperlink" Target="mailto:sda.campeche@hotmail.com" TargetMode="External"/><Relationship Id="rId22" Type="http://schemas.openxmlformats.org/officeDocument/2006/relationships/hyperlink" Target="mailto:sda.campeche@hotmail.com" TargetMode="External"/><Relationship Id="rId27" Type="http://schemas.openxmlformats.org/officeDocument/2006/relationships/hyperlink" Target="mailto:sda.campeche@hotmail.com" TargetMode="External"/><Relationship Id="rId30" Type="http://schemas.openxmlformats.org/officeDocument/2006/relationships/hyperlink" Target="mailto:sda.campeche@hotmail.com" TargetMode="External"/><Relationship Id="rId35" Type="http://schemas.openxmlformats.org/officeDocument/2006/relationships/hyperlink" Target="mailto:sda.campeche@hotmail.com" TargetMode="External"/><Relationship Id="rId8" Type="http://schemas.openxmlformats.org/officeDocument/2006/relationships/hyperlink" Target="mailto:juan.martinez@campeche.gob.mx" TargetMode="External"/><Relationship Id="rId3" Type="http://schemas.openxmlformats.org/officeDocument/2006/relationships/hyperlink" Target="mailto:katherine.opengo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2"/>
  <sheetViews>
    <sheetView tabSelected="1" topLeftCell="F152" workbookViewId="0">
      <selection activeCell="I173" sqref="I1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7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3.71093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2024</v>
      </c>
      <c r="B8" s="6">
        <v>45292</v>
      </c>
      <c r="C8" s="6">
        <v>45382</v>
      </c>
      <c r="D8" s="7" t="s">
        <v>172</v>
      </c>
      <c r="E8" s="5" t="s">
        <v>173</v>
      </c>
      <c r="F8" s="5" t="s">
        <v>174</v>
      </c>
      <c r="G8" s="5" t="s">
        <v>175</v>
      </c>
      <c r="H8" s="5" t="s">
        <v>176</v>
      </c>
      <c r="I8" s="5" t="s">
        <v>74</v>
      </c>
      <c r="J8" s="5" t="s">
        <v>177</v>
      </c>
      <c r="K8" s="8">
        <v>44455</v>
      </c>
      <c r="L8" s="5" t="s">
        <v>82</v>
      </c>
      <c r="M8" s="5" t="s">
        <v>178</v>
      </c>
      <c r="N8" s="5" t="s">
        <v>179</v>
      </c>
      <c r="O8" s="5"/>
      <c r="P8" s="5" t="s">
        <v>103</v>
      </c>
      <c r="Q8" s="5" t="s">
        <v>180</v>
      </c>
      <c r="R8" s="5" t="s">
        <v>181</v>
      </c>
      <c r="S8" s="5" t="s">
        <v>182</v>
      </c>
      <c r="T8" s="5" t="s">
        <v>183</v>
      </c>
      <c r="U8" s="5" t="s">
        <v>184</v>
      </c>
      <c r="V8" s="5" t="s">
        <v>185</v>
      </c>
      <c r="W8" s="5" t="s">
        <v>148</v>
      </c>
      <c r="X8" s="5">
        <v>24010</v>
      </c>
      <c r="Y8" s="9" t="s">
        <v>186</v>
      </c>
      <c r="Z8" s="5">
        <v>42601</v>
      </c>
      <c r="AA8" s="10" t="s">
        <v>187</v>
      </c>
      <c r="AB8" s="5" t="s">
        <v>188</v>
      </c>
      <c r="AC8" s="6">
        <v>45386</v>
      </c>
      <c r="AD8" s="24"/>
    </row>
    <row r="9" spans="1:30" x14ac:dyDescent="0.25">
      <c r="A9" s="5">
        <v>2024</v>
      </c>
      <c r="B9" s="6">
        <v>45292</v>
      </c>
      <c r="C9" s="6">
        <v>45382</v>
      </c>
      <c r="D9" s="7" t="s">
        <v>189</v>
      </c>
      <c r="E9" s="5" t="s">
        <v>190</v>
      </c>
      <c r="F9" s="5" t="s">
        <v>191</v>
      </c>
      <c r="G9" s="5" t="s">
        <v>192</v>
      </c>
      <c r="H9" s="5" t="s">
        <v>193</v>
      </c>
      <c r="I9" s="5" t="s">
        <v>75</v>
      </c>
      <c r="J9" s="5" t="s">
        <v>177</v>
      </c>
      <c r="K9" s="8">
        <v>44485</v>
      </c>
      <c r="L9" s="5" t="s">
        <v>82</v>
      </c>
      <c r="M9" s="5" t="s">
        <v>178</v>
      </c>
      <c r="N9" s="5" t="s">
        <v>179</v>
      </c>
      <c r="O9" s="5"/>
      <c r="P9" s="5" t="s">
        <v>103</v>
      </c>
      <c r="Q9" s="5" t="s">
        <v>180</v>
      </c>
      <c r="R9" s="5" t="s">
        <v>181</v>
      </c>
      <c r="S9" s="5" t="s">
        <v>182</v>
      </c>
      <c r="T9" s="5" t="s">
        <v>183</v>
      </c>
      <c r="U9" s="5" t="s">
        <v>184</v>
      </c>
      <c r="V9" s="5" t="s">
        <v>185</v>
      </c>
      <c r="W9" s="5" t="s">
        <v>148</v>
      </c>
      <c r="X9" s="5">
        <v>24010</v>
      </c>
      <c r="Y9" s="9" t="s">
        <v>186</v>
      </c>
      <c r="Z9" s="5">
        <v>42601</v>
      </c>
      <c r="AA9" s="10" t="s">
        <v>187</v>
      </c>
      <c r="AB9" s="5" t="s">
        <v>188</v>
      </c>
      <c r="AC9" s="6">
        <v>45386</v>
      </c>
      <c r="AD9" s="24"/>
    </row>
    <row r="10" spans="1:30" x14ac:dyDescent="0.25">
      <c r="A10" s="5">
        <v>2024</v>
      </c>
      <c r="B10" s="6">
        <v>45292</v>
      </c>
      <c r="C10" s="6">
        <v>45382</v>
      </c>
      <c r="D10" s="7" t="s">
        <v>194</v>
      </c>
      <c r="E10" s="5" t="s">
        <v>195</v>
      </c>
      <c r="F10" s="5" t="s">
        <v>196</v>
      </c>
      <c r="G10" s="5" t="s">
        <v>197</v>
      </c>
      <c r="H10" s="5" t="s">
        <v>198</v>
      </c>
      <c r="I10" s="5" t="s">
        <v>75</v>
      </c>
      <c r="J10" s="5" t="s">
        <v>177</v>
      </c>
      <c r="K10" s="8">
        <v>43540</v>
      </c>
      <c r="L10" s="5" t="s">
        <v>82</v>
      </c>
      <c r="M10" s="5" t="s">
        <v>178</v>
      </c>
      <c r="N10" s="5" t="s">
        <v>179</v>
      </c>
      <c r="O10" s="5"/>
      <c r="P10" s="5" t="s">
        <v>103</v>
      </c>
      <c r="Q10" s="5" t="s">
        <v>180</v>
      </c>
      <c r="R10" s="5" t="s">
        <v>181</v>
      </c>
      <c r="S10" s="5" t="s">
        <v>182</v>
      </c>
      <c r="T10" s="5" t="s">
        <v>183</v>
      </c>
      <c r="U10" s="5" t="s">
        <v>184</v>
      </c>
      <c r="V10" s="5" t="s">
        <v>185</v>
      </c>
      <c r="W10" s="5" t="s">
        <v>148</v>
      </c>
      <c r="X10" s="5">
        <v>24010</v>
      </c>
      <c r="Y10" s="9" t="s">
        <v>186</v>
      </c>
      <c r="Z10" s="5">
        <v>42601</v>
      </c>
      <c r="AA10" s="10" t="s">
        <v>187</v>
      </c>
      <c r="AB10" s="5" t="s">
        <v>188</v>
      </c>
      <c r="AC10" s="6">
        <v>45386</v>
      </c>
      <c r="AD10" s="24"/>
    </row>
    <row r="11" spans="1:30" x14ac:dyDescent="0.25">
      <c r="A11" s="5">
        <v>2024</v>
      </c>
      <c r="B11" s="6">
        <v>45292</v>
      </c>
      <c r="C11" s="6">
        <v>45382</v>
      </c>
      <c r="D11" s="7">
        <v>5.0999999999999996</v>
      </c>
      <c r="E11" s="5" t="s">
        <v>190</v>
      </c>
      <c r="F11" s="5" t="s">
        <v>199</v>
      </c>
      <c r="G11" s="5" t="s">
        <v>198</v>
      </c>
      <c r="H11" s="5" t="s">
        <v>200</v>
      </c>
      <c r="I11" s="5" t="s">
        <v>74</v>
      </c>
      <c r="J11" s="5" t="s">
        <v>177</v>
      </c>
      <c r="K11" s="8">
        <v>39753</v>
      </c>
      <c r="L11" s="5" t="s">
        <v>82</v>
      </c>
      <c r="M11" s="5" t="s">
        <v>178</v>
      </c>
      <c r="N11" s="5" t="s">
        <v>179</v>
      </c>
      <c r="O11" s="5"/>
      <c r="P11" s="5" t="s">
        <v>103</v>
      </c>
      <c r="Q11" s="5" t="s">
        <v>180</v>
      </c>
      <c r="R11" s="5" t="s">
        <v>181</v>
      </c>
      <c r="S11" s="5" t="s">
        <v>182</v>
      </c>
      <c r="T11" s="5" t="s">
        <v>183</v>
      </c>
      <c r="U11" s="5" t="s">
        <v>184</v>
      </c>
      <c r="V11" s="5" t="s">
        <v>185</v>
      </c>
      <c r="W11" s="5" t="s">
        <v>148</v>
      </c>
      <c r="X11" s="5">
        <v>24010</v>
      </c>
      <c r="Y11" s="9" t="s">
        <v>186</v>
      </c>
      <c r="Z11" s="5">
        <v>42601</v>
      </c>
      <c r="AA11" s="10" t="s">
        <v>187</v>
      </c>
      <c r="AB11" s="5" t="s">
        <v>188</v>
      </c>
      <c r="AC11" s="6">
        <v>45386</v>
      </c>
      <c r="AD11" s="24"/>
    </row>
    <row r="12" spans="1:30" x14ac:dyDescent="0.25">
      <c r="A12" s="5">
        <v>2024</v>
      </c>
      <c r="B12" s="6">
        <v>45292</v>
      </c>
      <c r="C12" s="6">
        <v>45382</v>
      </c>
      <c r="D12" s="11" t="s">
        <v>201</v>
      </c>
      <c r="E12" s="5" t="s">
        <v>202</v>
      </c>
      <c r="F12" s="5" t="s">
        <v>203</v>
      </c>
      <c r="G12" s="5" t="s">
        <v>204</v>
      </c>
      <c r="H12" s="5" t="s">
        <v>205</v>
      </c>
      <c r="I12" s="5" t="s">
        <v>74</v>
      </c>
      <c r="J12" s="5" t="s">
        <v>177</v>
      </c>
      <c r="K12" s="8">
        <v>36251</v>
      </c>
      <c r="L12" s="5" t="s">
        <v>82</v>
      </c>
      <c r="M12" s="5" t="s">
        <v>178</v>
      </c>
      <c r="N12" s="5" t="s">
        <v>179</v>
      </c>
      <c r="O12" s="5"/>
      <c r="P12" s="5" t="s">
        <v>103</v>
      </c>
      <c r="Q12" s="5" t="s">
        <v>180</v>
      </c>
      <c r="R12" s="5" t="s">
        <v>181</v>
      </c>
      <c r="S12" s="5" t="s">
        <v>182</v>
      </c>
      <c r="T12" s="5" t="s">
        <v>183</v>
      </c>
      <c r="U12" s="5" t="s">
        <v>184</v>
      </c>
      <c r="V12" s="5" t="s">
        <v>185</v>
      </c>
      <c r="W12" s="5" t="s">
        <v>148</v>
      </c>
      <c r="X12" s="5">
        <v>24010</v>
      </c>
      <c r="Y12" s="9" t="s">
        <v>186</v>
      </c>
      <c r="Z12" s="5">
        <v>42601</v>
      </c>
      <c r="AA12" s="10" t="s">
        <v>187</v>
      </c>
      <c r="AB12" s="5" t="s">
        <v>188</v>
      </c>
      <c r="AC12" s="6">
        <v>45386</v>
      </c>
      <c r="AD12" s="24"/>
    </row>
    <row r="13" spans="1:30" x14ac:dyDescent="0.25">
      <c r="A13" s="5">
        <v>2024</v>
      </c>
      <c r="B13" s="6">
        <v>45292</v>
      </c>
      <c r="C13" s="6">
        <v>45382</v>
      </c>
      <c r="D13" t="s">
        <v>206</v>
      </c>
      <c r="E13" s="12" t="s">
        <v>207</v>
      </c>
      <c r="F13" s="5" t="s">
        <v>208</v>
      </c>
      <c r="G13" s="5" t="s">
        <v>209</v>
      </c>
      <c r="H13" s="5" t="s">
        <v>210</v>
      </c>
      <c r="I13" s="5" t="s">
        <v>74</v>
      </c>
      <c r="J13" s="5" t="s">
        <v>177</v>
      </c>
      <c r="K13" s="8">
        <v>44942</v>
      </c>
      <c r="L13" s="5" t="s">
        <v>82</v>
      </c>
      <c r="M13" s="5" t="s">
        <v>178</v>
      </c>
      <c r="N13" s="5" t="s">
        <v>179</v>
      </c>
      <c r="O13" s="5"/>
      <c r="P13" s="5" t="s">
        <v>103</v>
      </c>
      <c r="Q13" s="5" t="s">
        <v>180</v>
      </c>
      <c r="R13" s="5" t="s">
        <v>181</v>
      </c>
      <c r="S13" s="5" t="s">
        <v>182</v>
      </c>
      <c r="T13" s="5" t="s">
        <v>183</v>
      </c>
      <c r="U13" s="5" t="s">
        <v>184</v>
      </c>
      <c r="V13" s="5" t="s">
        <v>185</v>
      </c>
      <c r="W13" s="5" t="s">
        <v>148</v>
      </c>
      <c r="X13" s="5">
        <v>24010</v>
      </c>
      <c r="Y13" s="9" t="s">
        <v>186</v>
      </c>
      <c r="Z13" s="5">
        <v>42601</v>
      </c>
      <c r="AA13" s="10" t="s">
        <v>187</v>
      </c>
      <c r="AB13" s="5" t="s">
        <v>188</v>
      </c>
      <c r="AC13" s="6">
        <v>45386</v>
      </c>
      <c r="AD13" s="24"/>
    </row>
    <row r="14" spans="1:30" x14ac:dyDescent="0.25">
      <c r="A14" s="5">
        <v>2024</v>
      </c>
      <c r="B14" s="6">
        <v>45292</v>
      </c>
      <c r="C14" s="6">
        <v>45382</v>
      </c>
      <c r="D14" s="13">
        <v>7.1</v>
      </c>
      <c r="E14" s="5" t="s">
        <v>202</v>
      </c>
      <c r="F14" s="5" t="s">
        <v>211</v>
      </c>
      <c r="G14" s="5" t="s">
        <v>212</v>
      </c>
      <c r="H14" s="5" t="s">
        <v>213</v>
      </c>
      <c r="I14" s="5" t="s">
        <v>74</v>
      </c>
      <c r="J14" s="5" t="s">
        <v>177</v>
      </c>
      <c r="K14" s="8">
        <v>41487</v>
      </c>
      <c r="L14" s="5" t="s">
        <v>82</v>
      </c>
      <c r="M14" s="5" t="s">
        <v>178</v>
      </c>
      <c r="N14" s="5" t="s">
        <v>179</v>
      </c>
      <c r="O14" s="5"/>
      <c r="P14" s="5" t="s">
        <v>103</v>
      </c>
      <c r="Q14" s="5" t="s">
        <v>180</v>
      </c>
      <c r="R14" s="5" t="s">
        <v>181</v>
      </c>
      <c r="S14" s="5" t="s">
        <v>182</v>
      </c>
      <c r="T14" s="5" t="s">
        <v>183</v>
      </c>
      <c r="U14" s="5" t="s">
        <v>184</v>
      </c>
      <c r="V14" s="5" t="s">
        <v>185</v>
      </c>
      <c r="W14" s="5" t="s">
        <v>148</v>
      </c>
      <c r="X14" s="5">
        <v>24010</v>
      </c>
      <c r="Y14" s="9" t="s">
        <v>186</v>
      </c>
      <c r="Z14" s="5">
        <v>42601</v>
      </c>
      <c r="AA14" s="10" t="s">
        <v>187</v>
      </c>
      <c r="AB14" s="5" t="s">
        <v>188</v>
      </c>
      <c r="AC14" s="6">
        <v>45386</v>
      </c>
      <c r="AD14" s="5"/>
    </row>
    <row r="15" spans="1:30" x14ac:dyDescent="0.25">
      <c r="A15" s="5">
        <v>2024</v>
      </c>
      <c r="B15" s="6">
        <v>45292</v>
      </c>
      <c r="C15" s="6">
        <v>45382</v>
      </c>
      <c r="D15" s="13">
        <v>9.1999999999999993</v>
      </c>
      <c r="E15" t="s">
        <v>214</v>
      </c>
      <c r="F15" t="s">
        <v>215</v>
      </c>
      <c r="G15" t="s">
        <v>216</v>
      </c>
      <c r="H15" t="s">
        <v>217</v>
      </c>
      <c r="I15" s="5" t="s">
        <v>75</v>
      </c>
      <c r="J15" s="5" t="s">
        <v>177</v>
      </c>
      <c r="K15" s="8">
        <v>45261</v>
      </c>
      <c r="L15" s="5" t="s">
        <v>82</v>
      </c>
      <c r="M15" s="5" t="s">
        <v>178</v>
      </c>
      <c r="N15" s="5" t="s">
        <v>179</v>
      </c>
      <c r="O15" s="5"/>
      <c r="P15" s="5" t="s">
        <v>103</v>
      </c>
      <c r="Q15" s="5" t="s">
        <v>180</v>
      </c>
      <c r="R15" s="5" t="s">
        <v>181</v>
      </c>
      <c r="S15" s="5" t="s">
        <v>182</v>
      </c>
      <c r="T15" s="5" t="s">
        <v>183</v>
      </c>
      <c r="U15" s="5" t="s">
        <v>184</v>
      </c>
      <c r="V15" s="5" t="s">
        <v>185</v>
      </c>
      <c r="W15" s="5" t="s">
        <v>148</v>
      </c>
      <c r="X15" s="5">
        <v>24010</v>
      </c>
      <c r="Y15" s="9" t="s">
        <v>186</v>
      </c>
      <c r="Z15" s="5">
        <v>42601</v>
      </c>
      <c r="AA15" s="10" t="s">
        <v>187</v>
      </c>
      <c r="AB15" s="5" t="s">
        <v>188</v>
      </c>
      <c r="AC15" s="6">
        <v>45386</v>
      </c>
      <c r="AD15" s="5"/>
    </row>
    <row r="16" spans="1:30" x14ac:dyDescent="0.25">
      <c r="A16" s="5">
        <v>2024</v>
      </c>
      <c r="B16" s="6">
        <v>45292</v>
      </c>
      <c r="C16" s="6">
        <v>45382</v>
      </c>
      <c r="D16" s="7" t="s">
        <v>218</v>
      </c>
      <c r="E16" s="5" t="s">
        <v>219</v>
      </c>
      <c r="F16" s="5" t="s">
        <v>220</v>
      </c>
      <c r="G16" s="5" t="s">
        <v>221</v>
      </c>
      <c r="H16" s="5" t="s">
        <v>222</v>
      </c>
      <c r="I16" s="5" t="s">
        <v>74</v>
      </c>
      <c r="J16" s="5" t="s">
        <v>223</v>
      </c>
      <c r="K16" s="8">
        <v>44485</v>
      </c>
      <c r="L16" s="5" t="s">
        <v>82</v>
      </c>
      <c r="M16" s="5" t="s">
        <v>178</v>
      </c>
      <c r="N16" s="5" t="s">
        <v>179</v>
      </c>
      <c r="O16" s="5"/>
      <c r="P16" s="5" t="s">
        <v>103</v>
      </c>
      <c r="Q16" s="5" t="s">
        <v>180</v>
      </c>
      <c r="R16" s="5" t="s">
        <v>181</v>
      </c>
      <c r="S16" s="5" t="s">
        <v>182</v>
      </c>
      <c r="T16" s="5" t="s">
        <v>183</v>
      </c>
      <c r="U16" s="5" t="s">
        <v>184</v>
      </c>
      <c r="V16" s="5" t="s">
        <v>185</v>
      </c>
      <c r="W16" s="5" t="s">
        <v>148</v>
      </c>
      <c r="X16" s="5">
        <v>24010</v>
      </c>
      <c r="Y16" s="9" t="s">
        <v>186</v>
      </c>
      <c r="Z16" s="5">
        <v>42601</v>
      </c>
      <c r="AA16" s="10" t="s">
        <v>187</v>
      </c>
      <c r="AB16" s="5" t="s">
        <v>188</v>
      </c>
      <c r="AC16" s="6">
        <v>45386</v>
      </c>
      <c r="AD16" s="24"/>
    </row>
    <row r="17" spans="1:30" x14ac:dyDescent="0.25">
      <c r="A17" s="5">
        <v>2024</v>
      </c>
      <c r="B17" s="6">
        <v>45292</v>
      </c>
      <c r="C17" s="6">
        <v>45382</v>
      </c>
      <c r="D17" s="7" t="s">
        <v>201</v>
      </c>
      <c r="E17" s="5" t="s">
        <v>202</v>
      </c>
      <c r="F17" s="5" t="s">
        <v>224</v>
      </c>
      <c r="G17" s="5" t="s">
        <v>225</v>
      </c>
      <c r="H17" s="5" t="s">
        <v>226</v>
      </c>
      <c r="I17" s="5" t="s">
        <v>75</v>
      </c>
      <c r="J17" s="5" t="s">
        <v>223</v>
      </c>
      <c r="K17" s="8">
        <v>42690</v>
      </c>
      <c r="L17" s="5" t="s">
        <v>82</v>
      </c>
      <c r="M17" s="5" t="s">
        <v>178</v>
      </c>
      <c r="N17" s="5" t="s">
        <v>179</v>
      </c>
      <c r="O17" s="5"/>
      <c r="P17" s="5" t="s">
        <v>103</v>
      </c>
      <c r="Q17" s="5" t="s">
        <v>180</v>
      </c>
      <c r="R17" s="5" t="s">
        <v>181</v>
      </c>
      <c r="S17" s="5" t="s">
        <v>182</v>
      </c>
      <c r="T17" s="5" t="s">
        <v>183</v>
      </c>
      <c r="U17" s="5" t="s">
        <v>184</v>
      </c>
      <c r="V17" s="5" t="s">
        <v>185</v>
      </c>
      <c r="W17" s="5" t="s">
        <v>148</v>
      </c>
      <c r="X17" s="5">
        <v>24010</v>
      </c>
      <c r="Y17" s="9" t="s">
        <v>186</v>
      </c>
      <c r="Z17" s="5">
        <v>42601</v>
      </c>
      <c r="AA17" s="10" t="s">
        <v>187</v>
      </c>
      <c r="AB17" s="5" t="s">
        <v>188</v>
      </c>
      <c r="AC17" s="6">
        <v>45386</v>
      </c>
      <c r="AD17" s="24"/>
    </row>
    <row r="18" spans="1:30" x14ac:dyDescent="0.25">
      <c r="A18" s="5">
        <v>2024</v>
      </c>
      <c r="B18" s="6">
        <v>45292</v>
      </c>
      <c r="C18" s="6">
        <v>45382</v>
      </c>
      <c r="D18" s="7">
        <v>3.2</v>
      </c>
      <c r="E18" s="5" t="s">
        <v>227</v>
      </c>
      <c r="F18" s="5" t="s">
        <v>228</v>
      </c>
      <c r="G18" s="5" t="s">
        <v>229</v>
      </c>
      <c r="H18" s="5" t="s">
        <v>230</v>
      </c>
      <c r="I18" s="5" t="s">
        <v>74</v>
      </c>
      <c r="J18" s="5" t="s">
        <v>231</v>
      </c>
      <c r="K18" s="8">
        <v>44212</v>
      </c>
      <c r="L18" s="5" t="s">
        <v>82</v>
      </c>
      <c r="M18" s="5" t="s">
        <v>178</v>
      </c>
      <c r="N18" s="5" t="s">
        <v>179</v>
      </c>
      <c r="O18" s="5"/>
      <c r="P18" s="5" t="s">
        <v>103</v>
      </c>
      <c r="Q18" s="5" t="s">
        <v>180</v>
      </c>
      <c r="R18" s="5" t="s">
        <v>181</v>
      </c>
      <c r="S18" s="5" t="s">
        <v>182</v>
      </c>
      <c r="T18" s="5" t="s">
        <v>183</v>
      </c>
      <c r="U18" s="5" t="s">
        <v>184</v>
      </c>
      <c r="V18" s="5" t="s">
        <v>185</v>
      </c>
      <c r="W18" s="5" t="s">
        <v>148</v>
      </c>
      <c r="X18" s="5">
        <v>24010</v>
      </c>
      <c r="Y18" s="9" t="s">
        <v>186</v>
      </c>
      <c r="Z18" s="5">
        <v>42601</v>
      </c>
      <c r="AA18" s="10" t="s">
        <v>187</v>
      </c>
      <c r="AB18" s="5" t="s">
        <v>188</v>
      </c>
      <c r="AC18" s="6">
        <v>45386</v>
      </c>
      <c r="AD18" s="24"/>
    </row>
    <row r="19" spans="1:30" x14ac:dyDescent="0.25">
      <c r="A19" s="5">
        <v>2024</v>
      </c>
      <c r="B19" s="6">
        <v>45292</v>
      </c>
      <c r="C19" s="6">
        <v>45382</v>
      </c>
      <c r="D19" s="7" t="s">
        <v>201</v>
      </c>
      <c r="E19" s="5" t="s">
        <v>202</v>
      </c>
      <c r="F19" s="5" t="s">
        <v>232</v>
      </c>
      <c r="G19" s="5" t="s">
        <v>233</v>
      </c>
      <c r="H19" s="5" t="s">
        <v>234</v>
      </c>
      <c r="I19" s="5" t="s">
        <v>74</v>
      </c>
      <c r="J19" s="5" t="s">
        <v>231</v>
      </c>
      <c r="K19" s="8">
        <v>43891</v>
      </c>
      <c r="L19" s="5" t="s">
        <v>82</v>
      </c>
      <c r="M19" s="5" t="s">
        <v>178</v>
      </c>
      <c r="N19" s="5" t="s">
        <v>179</v>
      </c>
      <c r="O19" s="5"/>
      <c r="P19" s="5" t="s">
        <v>103</v>
      </c>
      <c r="Q19" s="5" t="s">
        <v>180</v>
      </c>
      <c r="R19" s="5" t="s">
        <v>181</v>
      </c>
      <c r="S19" s="5" t="s">
        <v>182</v>
      </c>
      <c r="T19" s="5" t="s">
        <v>183</v>
      </c>
      <c r="U19" s="5" t="s">
        <v>184</v>
      </c>
      <c r="V19" s="5" t="s">
        <v>185</v>
      </c>
      <c r="W19" s="5" t="s">
        <v>148</v>
      </c>
      <c r="X19" s="5">
        <v>24010</v>
      </c>
      <c r="Y19" s="9" t="s">
        <v>186</v>
      </c>
      <c r="Z19" s="5">
        <v>42601</v>
      </c>
      <c r="AA19" s="10" t="s">
        <v>187</v>
      </c>
      <c r="AB19" s="5" t="s">
        <v>188</v>
      </c>
      <c r="AC19" s="6">
        <v>45386</v>
      </c>
      <c r="AD19" s="24"/>
    </row>
    <row r="20" spans="1:30" x14ac:dyDescent="0.25">
      <c r="A20" s="5">
        <v>2024</v>
      </c>
      <c r="B20" s="6">
        <v>45292</v>
      </c>
      <c r="C20" s="6">
        <v>45382</v>
      </c>
      <c r="D20" s="7">
        <v>9.1</v>
      </c>
      <c r="E20" s="5" t="s">
        <v>214</v>
      </c>
      <c r="F20" s="5" t="s">
        <v>235</v>
      </c>
      <c r="G20" s="5" t="s">
        <v>236</v>
      </c>
      <c r="H20" s="5" t="s">
        <v>237</v>
      </c>
      <c r="I20" s="5" t="s">
        <v>75</v>
      </c>
      <c r="J20" s="5" t="s">
        <v>231</v>
      </c>
      <c r="K20" s="8">
        <v>45108</v>
      </c>
      <c r="L20" s="5" t="s">
        <v>82</v>
      </c>
      <c r="M20" s="5" t="s">
        <v>178</v>
      </c>
      <c r="N20" s="5" t="s">
        <v>238</v>
      </c>
      <c r="O20" s="5"/>
      <c r="P20" s="5" t="s">
        <v>103</v>
      </c>
      <c r="Q20" s="5" t="s">
        <v>180</v>
      </c>
      <c r="R20" s="5" t="s">
        <v>183</v>
      </c>
      <c r="S20" s="5" t="s">
        <v>182</v>
      </c>
      <c r="T20" s="5" t="s">
        <v>239</v>
      </c>
      <c r="U20" s="5" t="s">
        <v>184</v>
      </c>
      <c r="V20" s="5" t="s">
        <v>240</v>
      </c>
      <c r="W20" s="5" t="s">
        <v>148</v>
      </c>
      <c r="X20" s="5">
        <v>24010</v>
      </c>
      <c r="Y20" s="9" t="s">
        <v>186</v>
      </c>
      <c r="Z20" s="5">
        <v>42601</v>
      </c>
      <c r="AA20" s="10" t="s">
        <v>187</v>
      </c>
      <c r="AB20" s="5" t="s">
        <v>188</v>
      </c>
      <c r="AC20" s="6">
        <v>45386</v>
      </c>
      <c r="AD20" s="24"/>
    </row>
    <row r="21" spans="1:30" x14ac:dyDescent="0.25">
      <c r="A21" s="5">
        <v>2024</v>
      </c>
      <c r="B21" s="6">
        <v>45292</v>
      </c>
      <c r="C21" s="6">
        <v>45382</v>
      </c>
      <c r="D21" s="7">
        <v>10.199999999999999</v>
      </c>
      <c r="E21" s="14" t="s">
        <v>241</v>
      </c>
      <c r="F21" s="14" t="s">
        <v>242</v>
      </c>
      <c r="G21" s="14" t="s">
        <v>243</v>
      </c>
      <c r="H21" s="14" t="s">
        <v>244</v>
      </c>
      <c r="I21" s="14" t="s">
        <v>75</v>
      </c>
      <c r="J21" s="14" t="s">
        <v>231</v>
      </c>
      <c r="K21" s="8">
        <v>44850</v>
      </c>
      <c r="L21" s="5" t="s">
        <v>82</v>
      </c>
      <c r="M21" s="5" t="s">
        <v>178</v>
      </c>
      <c r="N21" s="5" t="s">
        <v>179</v>
      </c>
      <c r="O21" s="5"/>
      <c r="P21" s="5" t="s">
        <v>103</v>
      </c>
      <c r="Q21" s="5" t="s">
        <v>180</v>
      </c>
      <c r="R21" s="5" t="s">
        <v>181</v>
      </c>
      <c r="S21" s="5" t="s">
        <v>182</v>
      </c>
      <c r="T21" s="5" t="s">
        <v>183</v>
      </c>
      <c r="U21" s="5" t="s">
        <v>184</v>
      </c>
      <c r="V21" s="5" t="s">
        <v>185</v>
      </c>
      <c r="W21" s="5" t="s">
        <v>148</v>
      </c>
      <c r="X21" s="5">
        <v>24010</v>
      </c>
      <c r="Y21" s="9" t="s">
        <v>186</v>
      </c>
      <c r="Z21" s="5">
        <v>42601</v>
      </c>
      <c r="AA21" s="10" t="s">
        <v>187</v>
      </c>
      <c r="AB21" s="5" t="s">
        <v>188</v>
      </c>
      <c r="AC21" s="6">
        <v>45386</v>
      </c>
      <c r="AD21" s="24"/>
    </row>
    <row r="22" spans="1:30" x14ac:dyDescent="0.25">
      <c r="A22" s="5">
        <v>2024</v>
      </c>
      <c r="B22" s="6">
        <v>45292</v>
      </c>
      <c r="C22" s="6">
        <v>45382</v>
      </c>
      <c r="D22" s="7" t="s">
        <v>245</v>
      </c>
      <c r="E22" s="5" t="s">
        <v>246</v>
      </c>
      <c r="F22" s="5" t="s">
        <v>247</v>
      </c>
      <c r="G22" s="5" t="s">
        <v>248</v>
      </c>
      <c r="H22" s="5" t="s">
        <v>249</v>
      </c>
      <c r="I22" s="5" t="s">
        <v>74</v>
      </c>
      <c r="J22" s="5" t="s">
        <v>231</v>
      </c>
      <c r="K22" s="8">
        <v>42675</v>
      </c>
      <c r="L22" s="5" t="s">
        <v>82</v>
      </c>
      <c r="M22" s="5" t="s">
        <v>178</v>
      </c>
      <c r="N22" s="5" t="s">
        <v>179</v>
      </c>
      <c r="O22" s="5"/>
      <c r="P22" s="5" t="s">
        <v>103</v>
      </c>
      <c r="Q22" s="5" t="s">
        <v>180</v>
      </c>
      <c r="R22" s="5" t="s">
        <v>181</v>
      </c>
      <c r="S22" s="5" t="s">
        <v>182</v>
      </c>
      <c r="T22" s="5" t="s">
        <v>183</v>
      </c>
      <c r="U22" s="5" t="s">
        <v>184</v>
      </c>
      <c r="V22" s="5" t="s">
        <v>185</v>
      </c>
      <c r="W22" s="5" t="s">
        <v>148</v>
      </c>
      <c r="X22" s="5">
        <v>24010</v>
      </c>
      <c r="Y22" s="9" t="s">
        <v>186</v>
      </c>
      <c r="Z22" s="5">
        <v>42601</v>
      </c>
      <c r="AA22" s="10" t="s">
        <v>187</v>
      </c>
      <c r="AB22" s="5" t="s">
        <v>188</v>
      </c>
      <c r="AC22" s="6">
        <v>45386</v>
      </c>
      <c r="AD22" s="24"/>
    </row>
    <row r="23" spans="1:30" x14ac:dyDescent="0.25">
      <c r="A23" s="5">
        <v>2024</v>
      </c>
      <c r="B23" s="6">
        <v>45292</v>
      </c>
      <c r="C23" s="6">
        <v>45382</v>
      </c>
      <c r="D23" s="7" t="s">
        <v>250</v>
      </c>
      <c r="E23" s="5" t="s">
        <v>246</v>
      </c>
      <c r="F23" s="5" t="s">
        <v>251</v>
      </c>
      <c r="G23" s="5" t="s">
        <v>236</v>
      </c>
      <c r="H23" s="5" t="s">
        <v>252</v>
      </c>
      <c r="I23" s="5" t="s">
        <v>74</v>
      </c>
      <c r="J23" s="5" t="s">
        <v>231</v>
      </c>
      <c r="K23" s="8">
        <v>43147</v>
      </c>
      <c r="L23" s="5" t="s">
        <v>82</v>
      </c>
      <c r="M23" s="5" t="s">
        <v>178</v>
      </c>
      <c r="N23" s="5" t="s">
        <v>179</v>
      </c>
      <c r="O23" s="5"/>
      <c r="P23" s="5" t="s">
        <v>103</v>
      </c>
      <c r="Q23" s="5" t="s">
        <v>180</v>
      </c>
      <c r="R23" s="5" t="s">
        <v>181</v>
      </c>
      <c r="S23" s="5" t="s">
        <v>182</v>
      </c>
      <c r="T23" s="5" t="s">
        <v>183</v>
      </c>
      <c r="U23" s="5" t="s">
        <v>184</v>
      </c>
      <c r="V23" s="5" t="s">
        <v>185</v>
      </c>
      <c r="W23" s="5" t="s">
        <v>148</v>
      </c>
      <c r="X23" s="5">
        <v>24010</v>
      </c>
      <c r="Y23" s="9" t="s">
        <v>186</v>
      </c>
      <c r="Z23" s="5">
        <v>42601</v>
      </c>
      <c r="AA23" s="10" t="s">
        <v>187</v>
      </c>
      <c r="AB23" s="5" t="s">
        <v>188</v>
      </c>
      <c r="AC23" s="6">
        <v>45386</v>
      </c>
      <c r="AD23" s="24"/>
    </row>
    <row r="24" spans="1:30" x14ac:dyDescent="0.25">
      <c r="A24" s="5">
        <v>2024</v>
      </c>
      <c r="B24" s="6">
        <v>45292</v>
      </c>
      <c r="C24" s="6">
        <v>45382</v>
      </c>
      <c r="D24" s="7" t="s">
        <v>253</v>
      </c>
      <c r="E24" s="5" t="s">
        <v>254</v>
      </c>
      <c r="F24" s="5" t="s">
        <v>255</v>
      </c>
      <c r="G24" s="5" t="s">
        <v>256</v>
      </c>
      <c r="H24" s="5" t="s">
        <v>257</v>
      </c>
      <c r="I24" s="5" t="s">
        <v>75</v>
      </c>
      <c r="J24" s="5" t="s">
        <v>231</v>
      </c>
      <c r="K24" s="8">
        <v>41471</v>
      </c>
      <c r="L24" s="5" t="s">
        <v>82</v>
      </c>
      <c r="M24" s="5" t="s">
        <v>178</v>
      </c>
      <c r="N24" s="5" t="s">
        <v>179</v>
      </c>
      <c r="O24" s="5"/>
      <c r="P24" s="5" t="s">
        <v>103</v>
      </c>
      <c r="Q24" s="5" t="s">
        <v>180</v>
      </c>
      <c r="R24" s="5" t="s">
        <v>181</v>
      </c>
      <c r="S24" s="5" t="s">
        <v>182</v>
      </c>
      <c r="T24" s="5" t="s">
        <v>183</v>
      </c>
      <c r="U24" s="5" t="s">
        <v>184</v>
      </c>
      <c r="V24" s="5" t="s">
        <v>185</v>
      </c>
      <c r="W24" s="5" t="s">
        <v>148</v>
      </c>
      <c r="X24" s="5">
        <v>24010</v>
      </c>
      <c r="Y24" s="9" t="s">
        <v>186</v>
      </c>
      <c r="Z24" s="5">
        <v>42601</v>
      </c>
      <c r="AA24" s="10" t="s">
        <v>187</v>
      </c>
      <c r="AB24" s="5" t="s">
        <v>188</v>
      </c>
      <c r="AC24" s="6">
        <v>45386</v>
      </c>
      <c r="AD24" s="24"/>
    </row>
    <row r="25" spans="1:30" x14ac:dyDescent="0.25">
      <c r="A25" s="5">
        <v>2024</v>
      </c>
      <c r="B25" s="6">
        <v>45292</v>
      </c>
      <c r="C25" s="6">
        <v>45382</v>
      </c>
      <c r="D25" s="7">
        <v>9.1</v>
      </c>
      <c r="E25" s="5" t="s">
        <v>258</v>
      </c>
      <c r="F25" s="14" t="s">
        <v>259</v>
      </c>
      <c r="G25" s="14" t="s">
        <v>260</v>
      </c>
      <c r="H25" s="14" t="s">
        <v>261</v>
      </c>
      <c r="I25" s="5" t="s">
        <v>74</v>
      </c>
      <c r="J25" s="5" t="s">
        <v>231</v>
      </c>
      <c r="K25" s="8">
        <v>43906</v>
      </c>
      <c r="L25" s="5" t="s">
        <v>82</v>
      </c>
      <c r="M25" s="5" t="s">
        <v>178</v>
      </c>
      <c r="N25" s="5" t="s">
        <v>179</v>
      </c>
      <c r="O25" s="5"/>
      <c r="P25" s="5" t="s">
        <v>103</v>
      </c>
      <c r="Q25" s="5" t="s">
        <v>180</v>
      </c>
      <c r="R25" s="5" t="s">
        <v>181</v>
      </c>
      <c r="S25" s="5" t="s">
        <v>182</v>
      </c>
      <c r="T25" s="5" t="s">
        <v>183</v>
      </c>
      <c r="U25" s="5" t="s">
        <v>184</v>
      </c>
      <c r="V25" s="5" t="s">
        <v>185</v>
      </c>
      <c r="W25" s="5" t="s">
        <v>148</v>
      </c>
      <c r="X25" s="5">
        <v>24010</v>
      </c>
      <c r="Y25" s="9" t="s">
        <v>186</v>
      </c>
      <c r="Z25" s="5">
        <v>42601</v>
      </c>
      <c r="AA25" s="10" t="s">
        <v>187</v>
      </c>
      <c r="AB25" s="5" t="s">
        <v>188</v>
      </c>
      <c r="AC25" s="6">
        <v>45386</v>
      </c>
      <c r="AD25" s="24"/>
    </row>
    <row r="26" spans="1:30" x14ac:dyDescent="0.25">
      <c r="A26" s="5">
        <v>2024</v>
      </c>
      <c r="B26" s="6">
        <v>45292</v>
      </c>
      <c r="C26" s="6">
        <v>45382</v>
      </c>
      <c r="D26" s="7" t="s">
        <v>262</v>
      </c>
      <c r="E26" s="5" t="s">
        <v>258</v>
      </c>
      <c r="F26" s="5" t="s">
        <v>263</v>
      </c>
      <c r="G26" s="5" t="s">
        <v>264</v>
      </c>
      <c r="H26" s="5" t="s">
        <v>265</v>
      </c>
      <c r="I26" s="5" t="s">
        <v>74</v>
      </c>
      <c r="J26" s="5" t="s">
        <v>231</v>
      </c>
      <c r="K26" s="8">
        <v>41334</v>
      </c>
      <c r="L26" s="5" t="s">
        <v>82</v>
      </c>
      <c r="M26" s="5" t="s">
        <v>178</v>
      </c>
      <c r="N26" s="5" t="s">
        <v>179</v>
      </c>
      <c r="O26" s="5"/>
      <c r="P26" s="5" t="s">
        <v>103</v>
      </c>
      <c r="Q26" s="5" t="s">
        <v>180</v>
      </c>
      <c r="R26" s="5" t="s">
        <v>181</v>
      </c>
      <c r="S26" s="5" t="s">
        <v>182</v>
      </c>
      <c r="T26" s="5" t="s">
        <v>183</v>
      </c>
      <c r="U26" s="5" t="s">
        <v>184</v>
      </c>
      <c r="V26" s="5" t="s">
        <v>185</v>
      </c>
      <c r="W26" s="5" t="s">
        <v>148</v>
      </c>
      <c r="X26" s="5">
        <v>24010</v>
      </c>
      <c r="Y26" s="9" t="s">
        <v>186</v>
      </c>
      <c r="Z26" s="5">
        <v>42601</v>
      </c>
      <c r="AA26" s="10" t="s">
        <v>187</v>
      </c>
      <c r="AB26" s="5" t="s">
        <v>188</v>
      </c>
      <c r="AC26" s="6">
        <v>45386</v>
      </c>
      <c r="AD26" s="24"/>
    </row>
    <row r="27" spans="1:30" x14ac:dyDescent="0.25">
      <c r="A27" s="5">
        <v>2024</v>
      </c>
      <c r="B27" s="6">
        <v>45292</v>
      </c>
      <c r="C27" s="6">
        <v>45382</v>
      </c>
      <c r="D27" s="7">
        <v>9.1</v>
      </c>
      <c r="E27" s="5" t="s">
        <v>266</v>
      </c>
      <c r="F27" s="5" t="s">
        <v>267</v>
      </c>
      <c r="G27" s="5" t="s">
        <v>268</v>
      </c>
      <c r="H27" s="5" t="s">
        <v>269</v>
      </c>
      <c r="I27" s="5" t="s">
        <v>75</v>
      </c>
      <c r="J27" s="5" t="s">
        <v>231</v>
      </c>
      <c r="K27" s="8">
        <v>42675</v>
      </c>
      <c r="L27" s="5" t="s">
        <v>82</v>
      </c>
      <c r="M27" s="5" t="s">
        <v>178</v>
      </c>
      <c r="N27" s="5" t="s">
        <v>179</v>
      </c>
      <c r="O27" s="5"/>
      <c r="P27" s="5" t="s">
        <v>103</v>
      </c>
      <c r="Q27" s="5" t="s">
        <v>180</v>
      </c>
      <c r="R27" s="5" t="s">
        <v>181</v>
      </c>
      <c r="S27" s="5" t="s">
        <v>182</v>
      </c>
      <c r="T27" s="5" t="s">
        <v>183</v>
      </c>
      <c r="U27" s="5" t="s">
        <v>184</v>
      </c>
      <c r="V27" s="5" t="s">
        <v>185</v>
      </c>
      <c r="W27" s="5" t="s">
        <v>148</v>
      </c>
      <c r="X27" s="5">
        <v>24010</v>
      </c>
      <c r="Y27" s="9" t="s">
        <v>186</v>
      </c>
      <c r="Z27" s="5">
        <v>42601</v>
      </c>
      <c r="AA27" s="10" t="s">
        <v>187</v>
      </c>
      <c r="AB27" s="5" t="s">
        <v>188</v>
      </c>
      <c r="AC27" s="6">
        <v>45386</v>
      </c>
      <c r="AD27" s="24"/>
    </row>
    <row r="28" spans="1:30" x14ac:dyDescent="0.25">
      <c r="A28" s="5">
        <v>2024</v>
      </c>
      <c r="B28" s="6">
        <v>45292</v>
      </c>
      <c r="C28" s="6">
        <v>45382</v>
      </c>
      <c r="D28" s="7" t="s">
        <v>270</v>
      </c>
      <c r="E28" s="5" t="s">
        <v>271</v>
      </c>
      <c r="F28" s="5" t="s">
        <v>272</v>
      </c>
      <c r="G28" s="5" t="s">
        <v>213</v>
      </c>
      <c r="H28" s="5" t="s">
        <v>273</v>
      </c>
      <c r="I28" s="5" t="s">
        <v>74</v>
      </c>
      <c r="J28" s="5" t="s">
        <v>231</v>
      </c>
      <c r="K28" s="8">
        <v>41015</v>
      </c>
      <c r="L28" s="5" t="s">
        <v>82</v>
      </c>
      <c r="M28" s="5" t="s">
        <v>178</v>
      </c>
      <c r="N28" s="5" t="s">
        <v>179</v>
      </c>
      <c r="O28" s="5"/>
      <c r="P28" s="5" t="s">
        <v>103</v>
      </c>
      <c r="Q28" s="5" t="s">
        <v>180</v>
      </c>
      <c r="R28" s="5" t="s">
        <v>181</v>
      </c>
      <c r="S28" s="5" t="s">
        <v>182</v>
      </c>
      <c r="T28" s="5" t="s">
        <v>183</v>
      </c>
      <c r="U28" s="5" t="s">
        <v>184</v>
      </c>
      <c r="V28" s="5" t="s">
        <v>185</v>
      </c>
      <c r="W28" s="5" t="s">
        <v>148</v>
      </c>
      <c r="X28" s="5">
        <v>24010</v>
      </c>
      <c r="Y28" s="9" t="s">
        <v>186</v>
      </c>
      <c r="Z28" s="5">
        <v>42601</v>
      </c>
      <c r="AA28" s="10" t="s">
        <v>187</v>
      </c>
      <c r="AB28" s="5" t="s">
        <v>188</v>
      </c>
      <c r="AC28" s="6">
        <v>45386</v>
      </c>
      <c r="AD28" s="24"/>
    </row>
    <row r="29" spans="1:30" x14ac:dyDescent="0.25">
      <c r="A29" s="5">
        <v>2024</v>
      </c>
      <c r="B29" s="6">
        <v>45292</v>
      </c>
      <c r="C29" s="6">
        <v>45382</v>
      </c>
      <c r="D29" s="7" t="s">
        <v>201</v>
      </c>
      <c r="E29" s="5" t="s">
        <v>202</v>
      </c>
      <c r="F29" s="5" t="s">
        <v>274</v>
      </c>
      <c r="G29" s="5" t="s">
        <v>275</v>
      </c>
      <c r="H29" s="5" t="s">
        <v>276</v>
      </c>
      <c r="I29" s="5" t="s">
        <v>74</v>
      </c>
      <c r="J29" s="5" t="s">
        <v>231</v>
      </c>
      <c r="K29" s="8">
        <v>44774</v>
      </c>
      <c r="L29" s="5" t="s">
        <v>82</v>
      </c>
      <c r="M29" s="5" t="s">
        <v>178</v>
      </c>
      <c r="N29" s="5" t="s">
        <v>179</v>
      </c>
      <c r="O29" s="5"/>
      <c r="P29" s="5" t="s">
        <v>103</v>
      </c>
      <c r="Q29" s="5" t="s">
        <v>180</v>
      </c>
      <c r="R29" s="5" t="s">
        <v>181</v>
      </c>
      <c r="S29" s="5" t="s">
        <v>182</v>
      </c>
      <c r="T29" s="5" t="s">
        <v>183</v>
      </c>
      <c r="U29" s="5" t="s">
        <v>184</v>
      </c>
      <c r="V29" s="5" t="s">
        <v>185</v>
      </c>
      <c r="W29" s="5" t="s">
        <v>148</v>
      </c>
      <c r="X29" s="5">
        <v>24010</v>
      </c>
      <c r="Y29" s="9" t="s">
        <v>186</v>
      </c>
      <c r="Z29" s="5">
        <v>42601</v>
      </c>
      <c r="AA29" s="10" t="s">
        <v>187</v>
      </c>
      <c r="AB29" s="5" t="s">
        <v>188</v>
      </c>
      <c r="AC29" s="6">
        <v>45386</v>
      </c>
      <c r="AD29" s="24"/>
    </row>
    <row r="30" spans="1:30" x14ac:dyDescent="0.25">
      <c r="A30" s="5">
        <v>2024</v>
      </c>
      <c r="B30" s="6">
        <v>45292</v>
      </c>
      <c r="C30" s="6">
        <v>45382</v>
      </c>
      <c r="D30" s="7">
        <v>3.2</v>
      </c>
      <c r="E30" s="5" t="s">
        <v>227</v>
      </c>
      <c r="F30" s="5" t="s">
        <v>277</v>
      </c>
      <c r="G30" s="5" t="s">
        <v>278</v>
      </c>
      <c r="H30" s="5" t="s">
        <v>279</v>
      </c>
      <c r="I30" s="5" t="s">
        <v>74</v>
      </c>
      <c r="J30" s="5" t="s">
        <v>280</v>
      </c>
      <c r="K30" s="8">
        <v>42659</v>
      </c>
      <c r="L30" s="5" t="s">
        <v>82</v>
      </c>
      <c r="M30" s="5" t="s">
        <v>178</v>
      </c>
      <c r="N30" s="5" t="s">
        <v>179</v>
      </c>
      <c r="O30" s="5"/>
      <c r="P30" s="5" t="s">
        <v>103</v>
      </c>
      <c r="Q30" s="5" t="s">
        <v>180</v>
      </c>
      <c r="R30" s="5" t="s">
        <v>181</v>
      </c>
      <c r="S30" s="5" t="s">
        <v>182</v>
      </c>
      <c r="T30" s="5" t="s">
        <v>183</v>
      </c>
      <c r="U30" s="5" t="s">
        <v>184</v>
      </c>
      <c r="V30" s="5" t="s">
        <v>185</v>
      </c>
      <c r="W30" s="5" t="s">
        <v>148</v>
      </c>
      <c r="X30" s="5">
        <v>24010</v>
      </c>
      <c r="Y30" s="9" t="s">
        <v>186</v>
      </c>
      <c r="Z30" s="5">
        <v>42601</v>
      </c>
      <c r="AA30" s="10" t="s">
        <v>187</v>
      </c>
      <c r="AB30" s="5" t="s">
        <v>188</v>
      </c>
      <c r="AC30" s="6">
        <v>45386</v>
      </c>
      <c r="AD30" s="24"/>
    </row>
    <row r="31" spans="1:30" x14ac:dyDescent="0.25">
      <c r="A31" s="5">
        <v>2024</v>
      </c>
      <c r="B31" s="6">
        <v>45292</v>
      </c>
      <c r="C31" s="6">
        <v>45382</v>
      </c>
      <c r="D31" s="7" t="s">
        <v>194</v>
      </c>
      <c r="E31" s="5" t="s">
        <v>195</v>
      </c>
      <c r="F31" s="5" t="s">
        <v>281</v>
      </c>
      <c r="G31" s="5" t="s">
        <v>282</v>
      </c>
      <c r="H31" s="5" t="s">
        <v>283</v>
      </c>
      <c r="I31" s="5" t="s">
        <v>75</v>
      </c>
      <c r="J31" s="5" t="s">
        <v>280</v>
      </c>
      <c r="K31" s="8">
        <v>38200</v>
      </c>
      <c r="L31" s="5" t="s">
        <v>82</v>
      </c>
      <c r="M31" s="5" t="s">
        <v>178</v>
      </c>
      <c r="N31" s="5" t="s">
        <v>179</v>
      </c>
      <c r="O31" s="5"/>
      <c r="P31" s="5" t="s">
        <v>103</v>
      </c>
      <c r="Q31" s="5" t="s">
        <v>180</v>
      </c>
      <c r="R31" s="5" t="s">
        <v>181</v>
      </c>
      <c r="S31" s="5" t="s">
        <v>182</v>
      </c>
      <c r="T31" s="5" t="s">
        <v>183</v>
      </c>
      <c r="U31" s="5" t="s">
        <v>184</v>
      </c>
      <c r="V31" s="5" t="s">
        <v>185</v>
      </c>
      <c r="W31" s="5" t="s">
        <v>148</v>
      </c>
      <c r="X31" s="5">
        <v>24010</v>
      </c>
      <c r="Y31" s="9" t="s">
        <v>186</v>
      </c>
      <c r="Z31" s="5">
        <v>42601</v>
      </c>
      <c r="AA31" s="10" t="s">
        <v>187</v>
      </c>
      <c r="AB31" s="5" t="s">
        <v>188</v>
      </c>
      <c r="AC31" s="6">
        <v>45386</v>
      </c>
      <c r="AD31" s="24"/>
    </row>
    <row r="32" spans="1:30" x14ac:dyDescent="0.25">
      <c r="A32" s="5">
        <v>2024</v>
      </c>
      <c r="B32" s="6">
        <v>45292</v>
      </c>
      <c r="C32" s="6">
        <v>45382</v>
      </c>
      <c r="D32" s="7">
        <v>6.1</v>
      </c>
      <c r="E32" s="5" t="s">
        <v>195</v>
      </c>
      <c r="F32" s="5" t="s">
        <v>284</v>
      </c>
      <c r="G32" s="5" t="s">
        <v>285</v>
      </c>
      <c r="H32" s="5" t="s">
        <v>286</v>
      </c>
      <c r="I32" s="5" t="s">
        <v>74</v>
      </c>
      <c r="J32" s="5" t="s">
        <v>280</v>
      </c>
      <c r="K32" s="8">
        <v>42963</v>
      </c>
      <c r="L32" s="5" t="s">
        <v>82</v>
      </c>
      <c r="M32" s="5" t="s">
        <v>178</v>
      </c>
      <c r="N32" s="5" t="s">
        <v>179</v>
      </c>
      <c r="O32" s="5"/>
      <c r="P32" s="5" t="s">
        <v>103</v>
      </c>
      <c r="Q32" s="5" t="s">
        <v>180</v>
      </c>
      <c r="R32" s="5" t="s">
        <v>181</v>
      </c>
      <c r="S32" s="5" t="s">
        <v>182</v>
      </c>
      <c r="T32" s="5" t="s">
        <v>183</v>
      </c>
      <c r="U32" s="5" t="s">
        <v>184</v>
      </c>
      <c r="V32" s="5" t="s">
        <v>185</v>
      </c>
      <c r="W32" s="5" t="s">
        <v>148</v>
      </c>
      <c r="X32" s="5">
        <v>24010</v>
      </c>
      <c r="Y32" s="9" t="s">
        <v>186</v>
      </c>
      <c r="Z32" s="5">
        <v>42601</v>
      </c>
      <c r="AA32" s="10" t="s">
        <v>187</v>
      </c>
      <c r="AB32" s="5" t="s">
        <v>188</v>
      </c>
      <c r="AC32" s="6">
        <v>45386</v>
      </c>
      <c r="AD32" s="24"/>
    </row>
    <row r="33" spans="1:30" x14ac:dyDescent="0.25">
      <c r="A33" s="5">
        <v>2024</v>
      </c>
      <c r="B33" s="6">
        <v>45292</v>
      </c>
      <c r="C33" s="6">
        <v>45382</v>
      </c>
      <c r="D33" s="7">
        <v>7.1</v>
      </c>
      <c r="E33" s="5" t="s">
        <v>202</v>
      </c>
      <c r="F33" s="5" t="s">
        <v>199</v>
      </c>
      <c r="G33" s="5" t="s">
        <v>287</v>
      </c>
      <c r="H33" s="5" t="s">
        <v>288</v>
      </c>
      <c r="I33" s="5" t="s">
        <v>74</v>
      </c>
      <c r="J33" s="5" t="s">
        <v>280</v>
      </c>
      <c r="K33" s="8">
        <v>45062</v>
      </c>
      <c r="L33" s="5" t="s">
        <v>82</v>
      </c>
      <c r="M33" s="5" t="s">
        <v>178</v>
      </c>
      <c r="N33" s="5" t="s">
        <v>179</v>
      </c>
      <c r="O33" s="5"/>
      <c r="P33" s="5" t="s">
        <v>103</v>
      </c>
      <c r="Q33" s="5" t="s">
        <v>180</v>
      </c>
      <c r="R33" s="5" t="s">
        <v>181</v>
      </c>
      <c r="S33" s="5" t="s">
        <v>182</v>
      </c>
      <c r="T33" s="5" t="s">
        <v>183</v>
      </c>
      <c r="U33" s="5" t="s">
        <v>184</v>
      </c>
      <c r="V33" s="5" t="s">
        <v>185</v>
      </c>
      <c r="W33" s="5" t="s">
        <v>148</v>
      </c>
      <c r="X33" s="5">
        <v>24010</v>
      </c>
      <c r="Y33" s="9" t="s">
        <v>186</v>
      </c>
      <c r="Z33" s="5">
        <v>42601</v>
      </c>
      <c r="AA33" s="10" t="s">
        <v>289</v>
      </c>
      <c r="AB33" s="5" t="s">
        <v>188</v>
      </c>
      <c r="AC33" s="6">
        <v>45386</v>
      </c>
      <c r="AD33" s="24"/>
    </row>
    <row r="34" spans="1:30" x14ac:dyDescent="0.25">
      <c r="A34" s="5">
        <v>2024</v>
      </c>
      <c r="B34" s="6">
        <v>45292</v>
      </c>
      <c r="C34" s="6">
        <v>45382</v>
      </c>
      <c r="D34" s="7">
        <v>7.1</v>
      </c>
      <c r="E34" s="5" t="s">
        <v>202</v>
      </c>
      <c r="F34" s="5" t="s">
        <v>290</v>
      </c>
      <c r="G34" s="5" t="s">
        <v>291</v>
      </c>
      <c r="H34" s="5" t="s">
        <v>292</v>
      </c>
      <c r="I34" s="5" t="s">
        <v>75</v>
      </c>
      <c r="J34" s="5" t="s">
        <v>280</v>
      </c>
      <c r="K34" s="8">
        <v>42690</v>
      </c>
      <c r="L34" s="5" t="s">
        <v>82</v>
      </c>
      <c r="M34" s="5" t="s">
        <v>178</v>
      </c>
      <c r="N34" s="5" t="s">
        <v>179</v>
      </c>
      <c r="O34" s="5"/>
      <c r="P34" s="5" t="s">
        <v>103</v>
      </c>
      <c r="Q34" s="5" t="s">
        <v>180</v>
      </c>
      <c r="R34" s="5" t="s">
        <v>181</v>
      </c>
      <c r="S34" s="5" t="s">
        <v>182</v>
      </c>
      <c r="T34" s="5" t="s">
        <v>183</v>
      </c>
      <c r="U34" s="5" t="s">
        <v>184</v>
      </c>
      <c r="V34" s="5" t="s">
        <v>185</v>
      </c>
      <c r="W34" s="5" t="s">
        <v>148</v>
      </c>
      <c r="X34" s="5">
        <v>24010</v>
      </c>
      <c r="Y34" s="9" t="s">
        <v>186</v>
      </c>
      <c r="Z34" s="5">
        <v>42601</v>
      </c>
      <c r="AA34" s="10" t="s">
        <v>187</v>
      </c>
      <c r="AB34" s="5" t="s">
        <v>188</v>
      </c>
      <c r="AC34" s="6">
        <v>45386</v>
      </c>
      <c r="AD34" s="24"/>
    </row>
    <row r="35" spans="1:30" x14ac:dyDescent="0.25">
      <c r="A35" s="5">
        <v>2024</v>
      </c>
      <c r="B35" s="6">
        <v>45292</v>
      </c>
      <c r="C35" s="6">
        <v>45382</v>
      </c>
      <c r="D35" s="7" t="s">
        <v>250</v>
      </c>
      <c r="E35" s="5" t="s">
        <v>246</v>
      </c>
      <c r="F35" s="5" t="s">
        <v>293</v>
      </c>
      <c r="G35" s="5" t="s">
        <v>294</v>
      </c>
      <c r="H35" s="5" t="s">
        <v>295</v>
      </c>
      <c r="I35" s="5" t="s">
        <v>75</v>
      </c>
      <c r="J35" s="5" t="s">
        <v>280</v>
      </c>
      <c r="K35" s="8">
        <v>42324</v>
      </c>
      <c r="L35" s="5" t="s">
        <v>82</v>
      </c>
      <c r="M35" s="5" t="s">
        <v>178</v>
      </c>
      <c r="N35" s="5" t="s">
        <v>179</v>
      </c>
      <c r="O35" s="5"/>
      <c r="P35" s="5" t="s">
        <v>103</v>
      </c>
      <c r="Q35" s="5" t="s">
        <v>180</v>
      </c>
      <c r="R35" s="5" t="s">
        <v>181</v>
      </c>
      <c r="S35" s="5" t="s">
        <v>182</v>
      </c>
      <c r="T35" s="5" t="s">
        <v>183</v>
      </c>
      <c r="U35" s="5" t="s">
        <v>184</v>
      </c>
      <c r="V35" s="5" t="s">
        <v>185</v>
      </c>
      <c r="W35" s="5" t="s">
        <v>148</v>
      </c>
      <c r="X35" s="5">
        <v>24010</v>
      </c>
      <c r="Y35" s="9" t="s">
        <v>186</v>
      </c>
      <c r="Z35" s="5">
        <v>42601</v>
      </c>
      <c r="AA35" s="10" t="s">
        <v>187</v>
      </c>
      <c r="AB35" s="5" t="s">
        <v>188</v>
      </c>
      <c r="AC35" s="6">
        <v>45386</v>
      </c>
      <c r="AD35" s="24"/>
    </row>
    <row r="36" spans="1:30" x14ac:dyDescent="0.25">
      <c r="A36" s="5">
        <v>2024</v>
      </c>
      <c r="B36" s="6">
        <v>45292</v>
      </c>
      <c r="C36" s="6">
        <v>45382</v>
      </c>
      <c r="D36" s="7" t="s">
        <v>250</v>
      </c>
      <c r="E36" s="5" t="s">
        <v>246</v>
      </c>
      <c r="F36" s="5" t="s">
        <v>296</v>
      </c>
      <c r="G36" s="5" t="s">
        <v>297</v>
      </c>
      <c r="H36" s="5" t="s">
        <v>298</v>
      </c>
      <c r="I36" s="5" t="s">
        <v>75</v>
      </c>
      <c r="J36" s="5" t="s">
        <v>280</v>
      </c>
      <c r="K36" s="8">
        <v>41183</v>
      </c>
      <c r="L36" s="5" t="s">
        <v>82</v>
      </c>
      <c r="M36" s="5" t="s">
        <v>178</v>
      </c>
      <c r="N36" s="5" t="s">
        <v>179</v>
      </c>
      <c r="O36" s="5"/>
      <c r="P36" s="5" t="s">
        <v>103</v>
      </c>
      <c r="Q36" s="5" t="s">
        <v>180</v>
      </c>
      <c r="R36" s="5" t="s">
        <v>181</v>
      </c>
      <c r="S36" s="5" t="s">
        <v>182</v>
      </c>
      <c r="T36" s="5" t="s">
        <v>183</v>
      </c>
      <c r="U36" s="5" t="s">
        <v>184</v>
      </c>
      <c r="V36" s="5" t="s">
        <v>185</v>
      </c>
      <c r="W36" s="5" t="s">
        <v>148</v>
      </c>
      <c r="X36" s="5">
        <v>24010</v>
      </c>
      <c r="Y36" s="9" t="s">
        <v>186</v>
      </c>
      <c r="Z36" s="5">
        <v>42601</v>
      </c>
      <c r="AA36" s="10" t="s">
        <v>187</v>
      </c>
      <c r="AB36" s="5" t="s">
        <v>188</v>
      </c>
      <c r="AC36" s="6">
        <v>45386</v>
      </c>
      <c r="AD36" s="24"/>
    </row>
    <row r="37" spans="1:30" x14ac:dyDescent="0.25">
      <c r="A37" s="5">
        <v>2024</v>
      </c>
      <c r="B37" s="6">
        <v>45292</v>
      </c>
      <c r="C37" s="6">
        <v>45382</v>
      </c>
      <c r="D37" s="15" t="s">
        <v>262</v>
      </c>
      <c r="E37" t="s">
        <v>299</v>
      </c>
      <c r="F37" t="s">
        <v>300</v>
      </c>
      <c r="G37" t="s">
        <v>301</v>
      </c>
      <c r="H37" t="s">
        <v>302</v>
      </c>
      <c r="I37" s="5" t="s">
        <v>75</v>
      </c>
      <c r="J37" s="5" t="s">
        <v>280</v>
      </c>
      <c r="K37" s="16">
        <v>44820</v>
      </c>
      <c r="L37" t="s">
        <v>82</v>
      </c>
      <c r="M37" t="s">
        <v>178</v>
      </c>
      <c r="N37" t="s">
        <v>179</v>
      </c>
      <c r="P37" t="s">
        <v>103</v>
      </c>
      <c r="Q37" t="s">
        <v>180</v>
      </c>
      <c r="R37" t="s">
        <v>181</v>
      </c>
      <c r="S37" t="s">
        <v>182</v>
      </c>
      <c r="T37" t="s">
        <v>183</v>
      </c>
      <c r="U37" t="s">
        <v>184</v>
      </c>
      <c r="V37" t="s">
        <v>185</v>
      </c>
      <c r="W37" t="s">
        <v>148</v>
      </c>
      <c r="X37" s="5">
        <v>24010</v>
      </c>
      <c r="Y37" s="17" t="s">
        <v>186</v>
      </c>
      <c r="Z37" s="5">
        <v>42601</v>
      </c>
      <c r="AA37" s="18" t="s">
        <v>303</v>
      </c>
      <c r="AB37" t="s">
        <v>188</v>
      </c>
      <c r="AC37" s="6">
        <v>45386</v>
      </c>
      <c r="AD37" s="24"/>
    </row>
    <row r="38" spans="1:30" x14ac:dyDescent="0.25">
      <c r="A38" s="5">
        <v>2024</v>
      </c>
      <c r="B38" s="6">
        <v>45292</v>
      </c>
      <c r="C38" s="6">
        <v>45382</v>
      </c>
      <c r="D38" s="7">
        <v>9.1999999999999993</v>
      </c>
      <c r="E38" s="5" t="s">
        <v>258</v>
      </c>
      <c r="F38" s="5" t="s">
        <v>304</v>
      </c>
      <c r="G38" s="5" t="s">
        <v>305</v>
      </c>
      <c r="H38" s="5" t="s">
        <v>306</v>
      </c>
      <c r="I38" s="5" t="s">
        <v>75</v>
      </c>
      <c r="J38" s="5" t="s">
        <v>280</v>
      </c>
      <c r="K38" s="8">
        <v>37272</v>
      </c>
      <c r="L38" s="5" t="s">
        <v>82</v>
      </c>
      <c r="M38" s="5" t="s">
        <v>178</v>
      </c>
      <c r="N38" s="5" t="s">
        <v>179</v>
      </c>
      <c r="O38" s="5"/>
      <c r="P38" s="5" t="s">
        <v>103</v>
      </c>
      <c r="Q38" s="5" t="s">
        <v>180</v>
      </c>
      <c r="R38" s="5" t="s">
        <v>181</v>
      </c>
      <c r="S38" s="5" t="s">
        <v>182</v>
      </c>
      <c r="T38" s="5" t="s">
        <v>183</v>
      </c>
      <c r="U38" s="5" t="s">
        <v>184</v>
      </c>
      <c r="V38" s="5" t="s">
        <v>185</v>
      </c>
      <c r="W38" s="5" t="s">
        <v>148</v>
      </c>
      <c r="X38" s="5">
        <v>24010</v>
      </c>
      <c r="Y38" s="9" t="s">
        <v>186</v>
      </c>
      <c r="Z38" s="5">
        <v>42601</v>
      </c>
      <c r="AA38" s="10" t="s">
        <v>187</v>
      </c>
      <c r="AB38" s="5" t="s">
        <v>188</v>
      </c>
      <c r="AC38" s="6">
        <v>45386</v>
      </c>
      <c r="AD38" s="24"/>
    </row>
    <row r="39" spans="1:30" x14ac:dyDescent="0.25">
      <c r="A39" s="5">
        <v>2024</v>
      </c>
      <c r="B39" s="6">
        <v>45292</v>
      </c>
      <c r="C39" s="6">
        <v>45382</v>
      </c>
      <c r="D39" s="7" t="s">
        <v>262</v>
      </c>
      <c r="E39" s="5" t="s">
        <v>254</v>
      </c>
      <c r="F39" s="5" t="s">
        <v>307</v>
      </c>
      <c r="G39" s="5" t="s">
        <v>308</v>
      </c>
      <c r="H39" s="5" t="s">
        <v>309</v>
      </c>
      <c r="I39" s="5" t="s">
        <v>75</v>
      </c>
      <c r="J39" s="5" t="s">
        <v>280</v>
      </c>
      <c r="K39" s="8">
        <v>33497</v>
      </c>
      <c r="L39" s="5" t="s">
        <v>82</v>
      </c>
      <c r="M39" s="5" t="s">
        <v>178</v>
      </c>
      <c r="N39" s="5" t="s">
        <v>179</v>
      </c>
      <c r="O39" s="5"/>
      <c r="P39" s="5" t="s">
        <v>103</v>
      </c>
      <c r="Q39" s="5" t="s">
        <v>180</v>
      </c>
      <c r="R39" s="5" t="s">
        <v>181</v>
      </c>
      <c r="S39" s="5" t="s">
        <v>182</v>
      </c>
      <c r="T39" s="5" t="s">
        <v>183</v>
      </c>
      <c r="U39" s="5" t="s">
        <v>184</v>
      </c>
      <c r="V39" s="5" t="s">
        <v>185</v>
      </c>
      <c r="W39" s="5" t="s">
        <v>148</v>
      </c>
      <c r="X39" s="5">
        <v>24010</v>
      </c>
      <c r="Y39" s="9" t="s">
        <v>186</v>
      </c>
      <c r="Z39" s="5">
        <v>42601</v>
      </c>
      <c r="AA39" s="10" t="s">
        <v>187</v>
      </c>
      <c r="AB39" s="5" t="s">
        <v>188</v>
      </c>
      <c r="AC39" s="6">
        <v>45386</v>
      </c>
      <c r="AD39" s="24"/>
    </row>
    <row r="40" spans="1:30" x14ac:dyDescent="0.25">
      <c r="A40" s="5">
        <v>2024</v>
      </c>
      <c r="B40" s="6">
        <v>45292</v>
      </c>
      <c r="C40" s="6">
        <v>45382</v>
      </c>
      <c r="D40" s="7" t="s">
        <v>250</v>
      </c>
      <c r="E40" s="5" t="s">
        <v>246</v>
      </c>
      <c r="F40" s="5" t="s">
        <v>310</v>
      </c>
      <c r="G40" s="5" t="s">
        <v>311</v>
      </c>
      <c r="H40" s="5" t="s">
        <v>294</v>
      </c>
      <c r="I40" s="5" t="s">
        <v>74</v>
      </c>
      <c r="J40" s="5" t="s">
        <v>280</v>
      </c>
      <c r="K40" s="8">
        <v>45292</v>
      </c>
      <c r="L40" s="5" t="s">
        <v>82</v>
      </c>
      <c r="M40" s="5" t="s">
        <v>178</v>
      </c>
      <c r="N40" s="5" t="s">
        <v>179</v>
      </c>
      <c r="O40" s="5"/>
      <c r="P40" s="5" t="s">
        <v>103</v>
      </c>
      <c r="Q40" s="5" t="s">
        <v>180</v>
      </c>
      <c r="R40" s="5" t="s">
        <v>181</v>
      </c>
      <c r="S40" s="5" t="s">
        <v>182</v>
      </c>
      <c r="T40" s="5" t="s">
        <v>183</v>
      </c>
      <c r="U40" s="5" t="s">
        <v>184</v>
      </c>
      <c r="V40" s="5" t="s">
        <v>185</v>
      </c>
      <c r="W40" s="5" t="s">
        <v>148</v>
      </c>
      <c r="X40" s="5">
        <v>24010</v>
      </c>
      <c r="Y40" s="9" t="s">
        <v>186</v>
      </c>
      <c r="Z40" s="5">
        <v>42601</v>
      </c>
      <c r="AA40" s="10" t="s">
        <v>187</v>
      </c>
      <c r="AB40" s="5" t="s">
        <v>188</v>
      </c>
      <c r="AC40" s="6">
        <v>45386</v>
      </c>
      <c r="AD40" s="25" t="s">
        <v>665</v>
      </c>
    </row>
    <row r="41" spans="1:30" x14ac:dyDescent="0.25">
      <c r="A41" s="5">
        <v>2024</v>
      </c>
      <c r="B41" s="6">
        <v>45292</v>
      </c>
      <c r="C41" s="6">
        <v>45382</v>
      </c>
      <c r="D41" s="7" t="s">
        <v>312</v>
      </c>
      <c r="E41" s="5" t="s">
        <v>227</v>
      </c>
      <c r="F41" s="5" t="s">
        <v>313</v>
      </c>
      <c r="G41" s="5" t="s">
        <v>314</v>
      </c>
      <c r="H41" s="5" t="s">
        <v>315</v>
      </c>
      <c r="I41" s="5" t="s">
        <v>74</v>
      </c>
      <c r="J41" s="5" t="s">
        <v>316</v>
      </c>
      <c r="K41" s="8">
        <v>44531</v>
      </c>
      <c r="L41" s="5" t="s">
        <v>82</v>
      </c>
      <c r="M41" s="5" t="s">
        <v>178</v>
      </c>
      <c r="N41" s="5" t="s">
        <v>179</v>
      </c>
      <c r="O41" s="5"/>
      <c r="P41" s="5" t="s">
        <v>103</v>
      </c>
      <c r="Q41" s="5" t="s">
        <v>180</v>
      </c>
      <c r="R41" s="5" t="s">
        <v>181</v>
      </c>
      <c r="S41" s="5" t="s">
        <v>182</v>
      </c>
      <c r="T41" s="5" t="s">
        <v>183</v>
      </c>
      <c r="U41" s="5" t="s">
        <v>184</v>
      </c>
      <c r="V41" s="5" t="s">
        <v>185</v>
      </c>
      <c r="W41" s="5" t="s">
        <v>148</v>
      </c>
      <c r="X41" s="5">
        <v>24010</v>
      </c>
      <c r="Y41" s="9" t="s">
        <v>186</v>
      </c>
      <c r="Z41" s="5">
        <v>42601</v>
      </c>
      <c r="AA41" s="10" t="s">
        <v>317</v>
      </c>
      <c r="AB41" s="5" t="s">
        <v>188</v>
      </c>
      <c r="AC41" s="6">
        <v>45386</v>
      </c>
      <c r="AD41" s="24"/>
    </row>
    <row r="42" spans="1:30" x14ac:dyDescent="0.25">
      <c r="A42" s="5">
        <v>2024</v>
      </c>
      <c r="B42" s="6">
        <v>45292</v>
      </c>
      <c r="C42" s="6">
        <v>45382</v>
      </c>
      <c r="D42" s="7" t="s">
        <v>318</v>
      </c>
      <c r="E42" s="5" t="s">
        <v>190</v>
      </c>
      <c r="F42" s="5" t="s">
        <v>319</v>
      </c>
      <c r="G42" s="5" t="s">
        <v>320</v>
      </c>
      <c r="H42" s="5" t="s">
        <v>321</v>
      </c>
      <c r="I42" s="5" t="s">
        <v>74</v>
      </c>
      <c r="J42" s="5" t="s">
        <v>316</v>
      </c>
      <c r="K42" s="8">
        <v>44470</v>
      </c>
      <c r="L42" s="5" t="s">
        <v>82</v>
      </c>
      <c r="M42" s="5" t="s">
        <v>178</v>
      </c>
      <c r="N42" s="5" t="s">
        <v>179</v>
      </c>
      <c r="O42" s="5"/>
      <c r="P42" s="5" t="s">
        <v>103</v>
      </c>
      <c r="Q42" s="5" t="s">
        <v>180</v>
      </c>
      <c r="R42" s="5" t="s">
        <v>181</v>
      </c>
      <c r="S42" s="5" t="s">
        <v>182</v>
      </c>
      <c r="T42" s="5" t="s">
        <v>183</v>
      </c>
      <c r="U42" s="5" t="s">
        <v>184</v>
      </c>
      <c r="V42" s="5" t="s">
        <v>185</v>
      </c>
      <c r="W42" s="5" t="s">
        <v>148</v>
      </c>
      <c r="X42" s="5">
        <v>24010</v>
      </c>
      <c r="Y42" s="9" t="s">
        <v>186</v>
      </c>
      <c r="Z42" s="5">
        <v>42601</v>
      </c>
      <c r="AA42" s="10" t="s">
        <v>322</v>
      </c>
      <c r="AB42" s="5" t="s">
        <v>188</v>
      </c>
      <c r="AC42" s="6">
        <v>45386</v>
      </c>
      <c r="AD42" s="24"/>
    </row>
    <row r="43" spans="1:30" x14ac:dyDescent="0.25">
      <c r="A43" s="5">
        <v>2024</v>
      </c>
      <c r="B43" s="6">
        <v>45292</v>
      </c>
      <c r="C43" s="6">
        <v>45382</v>
      </c>
      <c r="D43" s="7" t="s">
        <v>201</v>
      </c>
      <c r="E43" s="5" t="s">
        <v>202</v>
      </c>
      <c r="F43" s="5" t="s">
        <v>323</v>
      </c>
      <c r="G43" s="5" t="s">
        <v>324</v>
      </c>
      <c r="H43" s="5" t="s">
        <v>325</v>
      </c>
      <c r="I43" s="5" t="s">
        <v>74</v>
      </c>
      <c r="J43" s="5" t="s">
        <v>316</v>
      </c>
      <c r="K43" s="6">
        <v>44743</v>
      </c>
      <c r="L43" s="5" t="s">
        <v>82</v>
      </c>
      <c r="M43" s="5" t="s">
        <v>178</v>
      </c>
      <c r="N43" s="5" t="s">
        <v>179</v>
      </c>
      <c r="O43" s="5"/>
      <c r="P43" s="5" t="s">
        <v>103</v>
      </c>
      <c r="Q43" s="5" t="s">
        <v>180</v>
      </c>
      <c r="R43" s="5" t="s">
        <v>181</v>
      </c>
      <c r="S43" s="5" t="s">
        <v>182</v>
      </c>
      <c r="T43" s="5" t="s">
        <v>183</v>
      </c>
      <c r="U43" s="5" t="s">
        <v>184</v>
      </c>
      <c r="V43" s="5" t="s">
        <v>185</v>
      </c>
      <c r="W43" s="5" t="s">
        <v>148</v>
      </c>
      <c r="X43" s="5">
        <v>24010</v>
      </c>
      <c r="Y43" s="9" t="s">
        <v>186</v>
      </c>
      <c r="Z43" s="5">
        <v>42601</v>
      </c>
      <c r="AA43" s="10" t="s">
        <v>187</v>
      </c>
      <c r="AB43" s="5" t="s">
        <v>188</v>
      </c>
      <c r="AC43" s="6">
        <v>45386</v>
      </c>
      <c r="AD43" s="24"/>
    </row>
    <row r="44" spans="1:30" x14ac:dyDescent="0.25">
      <c r="A44" s="5">
        <v>2024</v>
      </c>
      <c r="B44" s="6">
        <v>45292</v>
      </c>
      <c r="C44" s="6">
        <v>45382</v>
      </c>
      <c r="D44" s="7" t="s">
        <v>245</v>
      </c>
      <c r="E44" s="5" t="s">
        <v>326</v>
      </c>
      <c r="F44" s="5" t="s">
        <v>327</v>
      </c>
      <c r="G44" s="5" t="s">
        <v>328</v>
      </c>
      <c r="H44" s="5" t="s">
        <v>329</v>
      </c>
      <c r="I44" s="5" t="s">
        <v>75</v>
      </c>
      <c r="J44" s="5" t="s">
        <v>316</v>
      </c>
      <c r="K44" s="8">
        <v>44728</v>
      </c>
      <c r="L44" s="5" t="s">
        <v>82</v>
      </c>
      <c r="M44" s="5" t="s">
        <v>178</v>
      </c>
      <c r="N44" s="5" t="s">
        <v>179</v>
      </c>
      <c r="O44" s="5"/>
      <c r="P44" s="5" t="s">
        <v>103</v>
      </c>
      <c r="Q44" s="5" t="s">
        <v>180</v>
      </c>
      <c r="R44" s="5" t="s">
        <v>181</v>
      </c>
      <c r="S44" s="5" t="s">
        <v>182</v>
      </c>
      <c r="T44" s="5" t="s">
        <v>183</v>
      </c>
      <c r="U44" s="5" t="s">
        <v>184</v>
      </c>
      <c r="V44" s="5" t="s">
        <v>185</v>
      </c>
      <c r="W44" s="5" t="s">
        <v>148</v>
      </c>
      <c r="X44" s="5">
        <v>24010</v>
      </c>
      <c r="Y44" s="9" t="s">
        <v>186</v>
      </c>
      <c r="Z44" s="5">
        <v>42601</v>
      </c>
      <c r="AA44" s="10" t="s">
        <v>187</v>
      </c>
      <c r="AB44" s="5" t="s">
        <v>188</v>
      </c>
      <c r="AC44" s="6">
        <v>45386</v>
      </c>
      <c r="AD44" s="24"/>
    </row>
    <row r="45" spans="1:30" x14ac:dyDescent="0.25">
      <c r="A45" s="5">
        <v>2024</v>
      </c>
      <c r="B45" s="6">
        <v>45292</v>
      </c>
      <c r="C45" s="6">
        <v>45382</v>
      </c>
      <c r="D45" s="7" t="s">
        <v>250</v>
      </c>
      <c r="E45" s="5" t="s">
        <v>246</v>
      </c>
      <c r="F45" s="5" t="s">
        <v>330</v>
      </c>
      <c r="G45" s="5" t="s">
        <v>331</v>
      </c>
      <c r="H45" s="5" t="s">
        <v>332</v>
      </c>
      <c r="I45" s="5" t="s">
        <v>74</v>
      </c>
      <c r="J45" s="5" t="s">
        <v>333</v>
      </c>
      <c r="K45" s="8">
        <v>42690</v>
      </c>
      <c r="L45" s="5" t="s">
        <v>82</v>
      </c>
      <c r="M45" s="5" t="s">
        <v>178</v>
      </c>
      <c r="N45" s="5" t="s">
        <v>179</v>
      </c>
      <c r="O45" s="5"/>
      <c r="P45" s="5" t="s">
        <v>103</v>
      </c>
      <c r="Q45" s="5" t="s">
        <v>180</v>
      </c>
      <c r="R45" s="5" t="s">
        <v>181</v>
      </c>
      <c r="S45" s="5" t="s">
        <v>182</v>
      </c>
      <c r="T45" s="5" t="s">
        <v>183</v>
      </c>
      <c r="U45" s="5" t="s">
        <v>184</v>
      </c>
      <c r="V45" s="5" t="s">
        <v>185</v>
      </c>
      <c r="W45" s="5" t="s">
        <v>148</v>
      </c>
      <c r="X45" s="5">
        <v>24010</v>
      </c>
      <c r="Y45" s="9" t="s">
        <v>186</v>
      </c>
      <c r="Z45" s="5">
        <v>42601</v>
      </c>
      <c r="AA45" s="10" t="s">
        <v>187</v>
      </c>
      <c r="AB45" s="5" t="s">
        <v>188</v>
      </c>
      <c r="AC45" s="6">
        <v>45386</v>
      </c>
      <c r="AD45" s="24"/>
    </row>
    <row r="46" spans="1:30" x14ac:dyDescent="0.25">
      <c r="A46" s="5">
        <v>2024</v>
      </c>
      <c r="B46" s="6">
        <v>45292</v>
      </c>
      <c r="C46" s="6">
        <v>45382</v>
      </c>
      <c r="D46" s="7">
        <v>3.2</v>
      </c>
      <c r="E46" s="5" t="s">
        <v>227</v>
      </c>
      <c r="F46" s="5" t="s">
        <v>334</v>
      </c>
      <c r="G46" s="5" t="s">
        <v>335</v>
      </c>
      <c r="H46" s="5" t="s">
        <v>336</v>
      </c>
      <c r="I46" s="5" t="s">
        <v>75</v>
      </c>
      <c r="J46" s="5" t="s">
        <v>333</v>
      </c>
      <c r="K46" s="8">
        <v>44636</v>
      </c>
      <c r="L46" s="5" t="s">
        <v>82</v>
      </c>
      <c r="M46" s="5" t="s">
        <v>178</v>
      </c>
      <c r="N46" s="5" t="s">
        <v>179</v>
      </c>
      <c r="O46" s="5"/>
      <c r="P46" s="5" t="s">
        <v>103</v>
      </c>
      <c r="Q46" s="5" t="s">
        <v>180</v>
      </c>
      <c r="R46" s="5" t="s">
        <v>181</v>
      </c>
      <c r="S46" s="5" t="s">
        <v>182</v>
      </c>
      <c r="T46" s="5" t="s">
        <v>183</v>
      </c>
      <c r="U46" s="5" t="s">
        <v>184</v>
      </c>
      <c r="V46" s="5" t="s">
        <v>185</v>
      </c>
      <c r="W46" s="5" t="s">
        <v>148</v>
      </c>
      <c r="X46" s="5">
        <v>24010</v>
      </c>
      <c r="Y46" s="9" t="s">
        <v>186</v>
      </c>
      <c r="Z46" s="5">
        <v>42601</v>
      </c>
      <c r="AA46" s="10" t="s">
        <v>337</v>
      </c>
      <c r="AB46" s="5" t="s">
        <v>188</v>
      </c>
      <c r="AC46" s="6">
        <v>45386</v>
      </c>
      <c r="AD46" s="24"/>
    </row>
    <row r="47" spans="1:30" x14ac:dyDescent="0.25">
      <c r="A47" s="5">
        <v>2024</v>
      </c>
      <c r="B47" s="6">
        <v>45292</v>
      </c>
      <c r="C47" s="6">
        <v>45382</v>
      </c>
      <c r="D47" s="7" t="s">
        <v>338</v>
      </c>
      <c r="E47" s="5" t="s">
        <v>339</v>
      </c>
      <c r="F47" s="5" t="s">
        <v>340</v>
      </c>
      <c r="G47" s="5" t="s">
        <v>341</v>
      </c>
      <c r="H47" s="5" t="s">
        <v>342</v>
      </c>
      <c r="I47" s="5" t="s">
        <v>74</v>
      </c>
      <c r="J47" s="5" t="s">
        <v>333</v>
      </c>
      <c r="K47" s="8">
        <v>42324</v>
      </c>
      <c r="L47" s="5" t="s">
        <v>82</v>
      </c>
      <c r="M47" s="5" t="s">
        <v>178</v>
      </c>
      <c r="N47" s="5" t="s">
        <v>179</v>
      </c>
      <c r="O47" s="5"/>
      <c r="P47" s="5" t="s">
        <v>103</v>
      </c>
      <c r="Q47" s="5" t="s">
        <v>180</v>
      </c>
      <c r="R47" s="5" t="s">
        <v>181</v>
      </c>
      <c r="S47" s="5" t="s">
        <v>182</v>
      </c>
      <c r="T47" s="5" t="s">
        <v>183</v>
      </c>
      <c r="U47" s="5" t="s">
        <v>184</v>
      </c>
      <c r="V47" s="5" t="s">
        <v>185</v>
      </c>
      <c r="W47" s="5" t="s">
        <v>148</v>
      </c>
      <c r="X47" s="5">
        <v>24010</v>
      </c>
      <c r="Y47" s="9" t="s">
        <v>186</v>
      </c>
      <c r="Z47" s="5">
        <v>42601</v>
      </c>
      <c r="AA47" s="10" t="s">
        <v>343</v>
      </c>
      <c r="AB47" s="5" t="s">
        <v>188</v>
      </c>
      <c r="AC47" s="6">
        <v>45386</v>
      </c>
      <c r="AD47" s="24"/>
    </row>
    <row r="48" spans="1:30" x14ac:dyDescent="0.25">
      <c r="A48" s="5">
        <v>2024</v>
      </c>
      <c r="B48" s="6">
        <v>45292</v>
      </c>
      <c r="C48" s="6">
        <v>45382</v>
      </c>
      <c r="D48" s="7" t="s">
        <v>189</v>
      </c>
      <c r="E48" s="5" t="s">
        <v>190</v>
      </c>
      <c r="F48" s="5" t="s">
        <v>344</v>
      </c>
      <c r="G48" s="5" t="s">
        <v>345</v>
      </c>
      <c r="H48" s="5" t="s">
        <v>346</v>
      </c>
      <c r="I48" s="5" t="s">
        <v>74</v>
      </c>
      <c r="J48" s="5" t="s">
        <v>333</v>
      </c>
      <c r="K48" s="8">
        <v>42311</v>
      </c>
      <c r="L48" s="5" t="s">
        <v>82</v>
      </c>
      <c r="M48" s="5" t="s">
        <v>178</v>
      </c>
      <c r="N48" s="5" t="s">
        <v>179</v>
      </c>
      <c r="O48" s="5"/>
      <c r="P48" s="5" t="s">
        <v>103</v>
      </c>
      <c r="Q48" s="5" t="s">
        <v>180</v>
      </c>
      <c r="R48" s="5" t="s">
        <v>181</v>
      </c>
      <c r="S48" s="5" t="s">
        <v>182</v>
      </c>
      <c r="T48" s="5" t="s">
        <v>183</v>
      </c>
      <c r="U48" s="5" t="s">
        <v>184</v>
      </c>
      <c r="V48" s="5" t="s">
        <v>185</v>
      </c>
      <c r="W48" s="5" t="s">
        <v>148</v>
      </c>
      <c r="X48" s="5">
        <v>24010</v>
      </c>
      <c r="Y48" s="9" t="s">
        <v>186</v>
      </c>
      <c r="Z48" s="5">
        <v>42601</v>
      </c>
      <c r="AA48" s="10" t="s">
        <v>187</v>
      </c>
      <c r="AB48" s="5" t="s">
        <v>188</v>
      </c>
      <c r="AC48" s="6">
        <v>45386</v>
      </c>
      <c r="AD48" s="24"/>
    </row>
    <row r="49" spans="1:30" x14ac:dyDescent="0.25">
      <c r="A49" s="5">
        <v>2024</v>
      </c>
      <c r="B49" s="6">
        <v>45292</v>
      </c>
      <c r="C49" s="6">
        <v>45382</v>
      </c>
      <c r="D49" s="7">
        <v>7.1</v>
      </c>
      <c r="E49" s="5" t="s">
        <v>202</v>
      </c>
      <c r="F49" s="5" t="s">
        <v>251</v>
      </c>
      <c r="G49" s="5" t="s">
        <v>347</v>
      </c>
      <c r="H49" s="5" t="s">
        <v>348</v>
      </c>
      <c r="I49" s="5" t="s">
        <v>74</v>
      </c>
      <c r="J49" s="5" t="s">
        <v>333</v>
      </c>
      <c r="K49" s="8">
        <v>38276</v>
      </c>
      <c r="L49" s="5" t="s">
        <v>82</v>
      </c>
      <c r="M49" s="5" t="s">
        <v>178</v>
      </c>
      <c r="N49" s="5" t="s">
        <v>179</v>
      </c>
      <c r="O49" s="5"/>
      <c r="P49" s="5" t="s">
        <v>103</v>
      </c>
      <c r="Q49" s="5" t="s">
        <v>180</v>
      </c>
      <c r="R49" s="5" t="s">
        <v>181</v>
      </c>
      <c r="S49" s="5" t="s">
        <v>182</v>
      </c>
      <c r="T49" s="5" t="s">
        <v>183</v>
      </c>
      <c r="U49" s="5" t="s">
        <v>184</v>
      </c>
      <c r="V49" s="5" t="s">
        <v>185</v>
      </c>
      <c r="W49" s="5" t="s">
        <v>148</v>
      </c>
      <c r="X49" s="5">
        <v>24010</v>
      </c>
      <c r="Y49" s="9" t="s">
        <v>186</v>
      </c>
      <c r="Z49" s="5">
        <v>42601</v>
      </c>
      <c r="AA49" s="10" t="s">
        <v>187</v>
      </c>
      <c r="AB49" s="5" t="s">
        <v>188</v>
      </c>
      <c r="AC49" s="6">
        <v>45386</v>
      </c>
      <c r="AD49" s="24"/>
    </row>
    <row r="50" spans="1:30" x14ac:dyDescent="0.25">
      <c r="A50" s="5">
        <v>2024</v>
      </c>
      <c r="B50" s="6">
        <v>45292</v>
      </c>
      <c r="C50" s="6">
        <v>45382</v>
      </c>
      <c r="D50" s="7" t="s">
        <v>201</v>
      </c>
      <c r="E50" s="5" t="s">
        <v>202</v>
      </c>
      <c r="F50" s="5" t="s">
        <v>349</v>
      </c>
      <c r="G50" s="5" t="s">
        <v>350</v>
      </c>
      <c r="H50" s="5" t="s">
        <v>351</v>
      </c>
      <c r="I50" s="5" t="s">
        <v>74</v>
      </c>
      <c r="J50" s="5" t="s">
        <v>333</v>
      </c>
      <c r="K50" s="8">
        <v>39402</v>
      </c>
      <c r="L50" s="5" t="s">
        <v>82</v>
      </c>
      <c r="M50" s="5" t="s">
        <v>178</v>
      </c>
      <c r="N50" s="5" t="s">
        <v>179</v>
      </c>
      <c r="O50" s="5"/>
      <c r="P50" s="5" t="s">
        <v>103</v>
      </c>
      <c r="Q50" s="5" t="s">
        <v>180</v>
      </c>
      <c r="R50" s="5" t="s">
        <v>181</v>
      </c>
      <c r="S50" s="5" t="s">
        <v>182</v>
      </c>
      <c r="T50" s="5" t="s">
        <v>183</v>
      </c>
      <c r="U50" s="5" t="s">
        <v>184</v>
      </c>
      <c r="V50" s="5" t="s">
        <v>185</v>
      </c>
      <c r="W50" s="5" t="s">
        <v>148</v>
      </c>
      <c r="X50" s="5">
        <v>24010</v>
      </c>
      <c r="Y50" s="9" t="s">
        <v>186</v>
      </c>
      <c r="Z50" s="5">
        <v>42601</v>
      </c>
      <c r="AA50" s="10" t="s">
        <v>187</v>
      </c>
      <c r="AB50" s="5" t="s">
        <v>188</v>
      </c>
      <c r="AC50" s="6">
        <v>45386</v>
      </c>
      <c r="AD50" s="24"/>
    </row>
    <row r="51" spans="1:30" x14ac:dyDescent="0.25">
      <c r="A51" s="5">
        <v>2024</v>
      </c>
      <c r="B51" s="6">
        <v>45292</v>
      </c>
      <c r="C51" s="6">
        <v>45382</v>
      </c>
      <c r="D51" s="7" t="s">
        <v>245</v>
      </c>
      <c r="E51" s="5" t="s">
        <v>326</v>
      </c>
      <c r="F51" s="5" t="s">
        <v>352</v>
      </c>
      <c r="G51" s="5" t="s">
        <v>353</v>
      </c>
      <c r="H51" s="5" t="s">
        <v>283</v>
      </c>
      <c r="I51" s="5" t="s">
        <v>75</v>
      </c>
      <c r="J51" s="5" t="s">
        <v>333</v>
      </c>
      <c r="K51" s="8">
        <v>35827</v>
      </c>
      <c r="L51" s="5" t="s">
        <v>82</v>
      </c>
      <c r="M51" s="5" t="s">
        <v>178</v>
      </c>
      <c r="N51" s="5" t="s">
        <v>179</v>
      </c>
      <c r="O51" s="5"/>
      <c r="P51" s="5" t="s">
        <v>103</v>
      </c>
      <c r="Q51" s="5" t="s">
        <v>180</v>
      </c>
      <c r="R51" s="5" t="s">
        <v>181</v>
      </c>
      <c r="S51" s="5" t="s">
        <v>182</v>
      </c>
      <c r="T51" s="5" t="s">
        <v>183</v>
      </c>
      <c r="U51" s="5" t="s">
        <v>184</v>
      </c>
      <c r="V51" s="5" t="s">
        <v>185</v>
      </c>
      <c r="W51" s="5" t="s">
        <v>148</v>
      </c>
      <c r="X51" s="5">
        <v>24010</v>
      </c>
      <c r="Y51" s="9" t="s">
        <v>186</v>
      </c>
      <c r="Z51" s="5">
        <v>42601</v>
      </c>
      <c r="AA51" s="10" t="s">
        <v>187</v>
      </c>
      <c r="AB51" s="5" t="s">
        <v>188</v>
      </c>
      <c r="AC51" s="6">
        <v>45386</v>
      </c>
      <c r="AD51" s="24"/>
    </row>
    <row r="52" spans="1:30" x14ac:dyDescent="0.25">
      <c r="A52" s="5">
        <v>2024</v>
      </c>
      <c r="B52" s="6">
        <v>45292</v>
      </c>
      <c r="C52" s="6">
        <v>45382</v>
      </c>
      <c r="D52" s="7" t="s">
        <v>250</v>
      </c>
      <c r="E52" s="5" t="s">
        <v>354</v>
      </c>
      <c r="F52" s="5" t="s">
        <v>355</v>
      </c>
      <c r="G52" s="5" t="s">
        <v>356</v>
      </c>
      <c r="H52" s="5" t="s">
        <v>357</v>
      </c>
      <c r="I52" s="5" t="s">
        <v>75</v>
      </c>
      <c r="J52" s="5" t="s">
        <v>333</v>
      </c>
      <c r="K52" s="8">
        <v>43481</v>
      </c>
      <c r="L52" s="5" t="s">
        <v>82</v>
      </c>
      <c r="M52" s="5" t="s">
        <v>178</v>
      </c>
      <c r="N52" s="5" t="s">
        <v>179</v>
      </c>
      <c r="O52" s="5"/>
      <c r="P52" s="5" t="s">
        <v>103</v>
      </c>
      <c r="Q52" s="5" t="s">
        <v>180</v>
      </c>
      <c r="R52" s="5" t="s">
        <v>181</v>
      </c>
      <c r="S52" s="5" t="s">
        <v>182</v>
      </c>
      <c r="T52" s="5" t="s">
        <v>183</v>
      </c>
      <c r="U52" s="5" t="s">
        <v>184</v>
      </c>
      <c r="V52" s="5" t="s">
        <v>185</v>
      </c>
      <c r="W52" s="5" t="s">
        <v>148</v>
      </c>
      <c r="X52" s="5">
        <v>24010</v>
      </c>
      <c r="Y52" s="9" t="s">
        <v>186</v>
      </c>
      <c r="Z52" s="5">
        <v>42601</v>
      </c>
      <c r="AA52" s="10" t="s">
        <v>187</v>
      </c>
      <c r="AB52" s="5" t="s">
        <v>188</v>
      </c>
      <c r="AC52" s="6">
        <v>45386</v>
      </c>
      <c r="AD52" s="24"/>
    </row>
    <row r="53" spans="1:30" x14ac:dyDescent="0.25">
      <c r="A53" s="5">
        <v>2024</v>
      </c>
      <c r="B53" s="6">
        <v>45292</v>
      </c>
      <c r="C53" s="6">
        <v>45382</v>
      </c>
      <c r="D53" s="7">
        <v>10.199999999999999</v>
      </c>
      <c r="E53" s="5" t="s">
        <v>358</v>
      </c>
      <c r="F53" s="5" t="s">
        <v>359</v>
      </c>
      <c r="G53" s="5" t="s">
        <v>360</v>
      </c>
      <c r="H53" s="5" t="s">
        <v>198</v>
      </c>
      <c r="I53" s="5" t="s">
        <v>75</v>
      </c>
      <c r="J53" s="5" t="s">
        <v>333</v>
      </c>
      <c r="K53" s="8">
        <v>43175</v>
      </c>
      <c r="L53" s="5" t="s">
        <v>82</v>
      </c>
      <c r="M53" s="5" t="s">
        <v>178</v>
      </c>
      <c r="N53" s="5" t="s">
        <v>179</v>
      </c>
      <c r="O53" s="5"/>
      <c r="P53" s="5" t="s">
        <v>103</v>
      </c>
      <c r="Q53" s="5" t="s">
        <v>180</v>
      </c>
      <c r="R53" s="5" t="s">
        <v>181</v>
      </c>
      <c r="S53" s="5" t="s">
        <v>182</v>
      </c>
      <c r="T53" s="5" t="s">
        <v>183</v>
      </c>
      <c r="U53" s="5" t="s">
        <v>184</v>
      </c>
      <c r="V53" s="5" t="s">
        <v>185</v>
      </c>
      <c r="W53" s="5" t="s">
        <v>148</v>
      </c>
      <c r="X53" s="5">
        <v>24010</v>
      </c>
      <c r="Y53" s="9" t="s">
        <v>186</v>
      </c>
      <c r="Z53" s="5">
        <v>42601</v>
      </c>
      <c r="AA53" s="10" t="s">
        <v>187</v>
      </c>
      <c r="AB53" s="5" t="s">
        <v>188</v>
      </c>
      <c r="AC53" s="6">
        <v>45386</v>
      </c>
      <c r="AD53" s="24"/>
    </row>
    <row r="54" spans="1:30" x14ac:dyDescent="0.25">
      <c r="A54" s="5">
        <v>2024</v>
      </c>
      <c r="B54" s="6">
        <v>45292</v>
      </c>
      <c r="C54" s="6">
        <v>45382</v>
      </c>
      <c r="D54" s="7" t="s">
        <v>206</v>
      </c>
      <c r="E54" s="5" t="s">
        <v>339</v>
      </c>
      <c r="F54" s="5" t="s">
        <v>361</v>
      </c>
      <c r="G54" s="5" t="s">
        <v>362</v>
      </c>
      <c r="H54" s="5" t="s">
        <v>363</v>
      </c>
      <c r="I54" s="5" t="s">
        <v>74</v>
      </c>
      <c r="J54" s="5" t="s">
        <v>364</v>
      </c>
      <c r="K54" s="8">
        <v>44485</v>
      </c>
      <c r="L54" s="5" t="s">
        <v>82</v>
      </c>
      <c r="M54" s="5" t="s">
        <v>178</v>
      </c>
      <c r="N54" s="5" t="s">
        <v>179</v>
      </c>
      <c r="O54" s="5"/>
      <c r="P54" s="5" t="s">
        <v>103</v>
      </c>
      <c r="Q54" s="5" t="s">
        <v>180</v>
      </c>
      <c r="R54" s="5" t="s">
        <v>181</v>
      </c>
      <c r="S54" s="5" t="s">
        <v>182</v>
      </c>
      <c r="T54" s="5" t="s">
        <v>183</v>
      </c>
      <c r="U54" s="5" t="s">
        <v>184</v>
      </c>
      <c r="V54" s="5" t="s">
        <v>185</v>
      </c>
      <c r="W54" s="5" t="s">
        <v>148</v>
      </c>
      <c r="X54" s="5">
        <v>24010</v>
      </c>
      <c r="Y54" s="9" t="s">
        <v>186</v>
      </c>
      <c r="Z54" s="5">
        <v>42601</v>
      </c>
      <c r="AA54" s="10" t="s">
        <v>365</v>
      </c>
      <c r="AB54" s="5" t="s">
        <v>188</v>
      </c>
      <c r="AC54" s="6">
        <v>45386</v>
      </c>
      <c r="AD54" s="24"/>
    </row>
    <row r="55" spans="1:30" x14ac:dyDescent="0.25">
      <c r="A55" s="5">
        <v>2024</v>
      </c>
      <c r="B55" s="6">
        <v>45292</v>
      </c>
      <c r="C55" s="6">
        <v>45382</v>
      </c>
      <c r="D55" s="7" t="s">
        <v>366</v>
      </c>
      <c r="E55" s="5" t="s">
        <v>202</v>
      </c>
      <c r="F55" s="5" t="s">
        <v>367</v>
      </c>
      <c r="G55" s="5" t="s">
        <v>368</v>
      </c>
      <c r="H55" s="5" t="s">
        <v>308</v>
      </c>
      <c r="I55" s="5" t="s">
        <v>74</v>
      </c>
      <c r="J55" s="5" t="s">
        <v>364</v>
      </c>
      <c r="K55" s="8">
        <v>41334</v>
      </c>
      <c r="L55" s="5" t="s">
        <v>82</v>
      </c>
      <c r="M55" s="5" t="s">
        <v>178</v>
      </c>
      <c r="N55" s="5" t="s">
        <v>179</v>
      </c>
      <c r="O55" s="5"/>
      <c r="P55" s="5" t="s">
        <v>103</v>
      </c>
      <c r="Q55" s="5" t="s">
        <v>180</v>
      </c>
      <c r="R55" s="5" t="s">
        <v>181</v>
      </c>
      <c r="S55" s="5" t="s">
        <v>182</v>
      </c>
      <c r="T55" s="5" t="s">
        <v>183</v>
      </c>
      <c r="U55" s="5" t="s">
        <v>184</v>
      </c>
      <c r="V55" s="5" t="s">
        <v>185</v>
      </c>
      <c r="W55" s="5" t="s">
        <v>148</v>
      </c>
      <c r="X55" s="5">
        <v>24010</v>
      </c>
      <c r="Y55" s="9" t="s">
        <v>186</v>
      </c>
      <c r="Z55" s="5">
        <v>42601</v>
      </c>
      <c r="AA55" s="10" t="s">
        <v>187</v>
      </c>
      <c r="AB55" s="5" t="s">
        <v>188</v>
      </c>
      <c r="AC55" s="6">
        <v>45386</v>
      </c>
      <c r="AD55" s="24"/>
    </row>
    <row r="56" spans="1:30" x14ac:dyDescent="0.25">
      <c r="A56" s="5">
        <v>2024</v>
      </c>
      <c r="B56" s="6">
        <v>45292</v>
      </c>
      <c r="C56" s="6">
        <v>45382</v>
      </c>
      <c r="D56" s="7" t="s">
        <v>201</v>
      </c>
      <c r="E56" s="5" t="s">
        <v>202</v>
      </c>
      <c r="F56" s="5" t="s">
        <v>369</v>
      </c>
      <c r="G56" s="5" t="s">
        <v>249</v>
      </c>
      <c r="H56" s="5" t="s">
        <v>370</v>
      </c>
      <c r="I56" s="5" t="s">
        <v>74</v>
      </c>
      <c r="J56" s="5" t="s">
        <v>364</v>
      </c>
      <c r="K56" s="8">
        <v>43891</v>
      </c>
      <c r="L56" s="5" t="s">
        <v>82</v>
      </c>
      <c r="M56" s="5" t="s">
        <v>178</v>
      </c>
      <c r="N56" s="5" t="s">
        <v>179</v>
      </c>
      <c r="O56" s="5"/>
      <c r="P56" s="5" t="s">
        <v>103</v>
      </c>
      <c r="Q56" s="5" t="s">
        <v>180</v>
      </c>
      <c r="R56" s="5" t="s">
        <v>181</v>
      </c>
      <c r="S56" s="5" t="s">
        <v>182</v>
      </c>
      <c r="T56" s="5" t="s">
        <v>183</v>
      </c>
      <c r="U56" s="5" t="s">
        <v>184</v>
      </c>
      <c r="V56" s="5" t="s">
        <v>185</v>
      </c>
      <c r="W56" s="5" t="s">
        <v>148</v>
      </c>
      <c r="X56" s="5">
        <v>24010</v>
      </c>
      <c r="Y56" s="9" t="s">
        <v>186</v>
      </c>
      <c r="Z56" s="5">
        <v>42601</v>
      </c>
      <c r="AA56" s="10" t="s">
        <v>187</v>
      </c>
      <c r="AB56" s="5" t="s">
        <v>188</v>
      </c>
      <c r="AC56" s="6">
        <v>45386</v>
      </c>
      <c r="AD56" s="24"/>
    </row>
    <row r="57" spans="1:30" x14ac:dyDescent="0.25">
      <c r="A57" s="5">
        <v>2024</v>
      </c>
      <c r="B57" s="6">
        <v>45292</v>
      </c>
      <c r="C57" s="6">
        <v>45382</v>
      </c>
      <c r="D57" s="7" t="s">
        <v>253</v>
      </c>
      <c r="E57" s="5" t="s">
        <v>258</v>
      </c>
      <c r="F57" s="5" t="s">
        <v>371</v>
      </c>
      <c r="G57" s="5" t="s">
        <v>372</v>
      </c>
      <c r="H57" s="5" t="s">
        <v>373</v>
      </c>
      <c r="I57" s="5" t="s">
        <v>74</v>
      </c>
      <c r="J57" s="5" t="s">
        <v>374</v>
      </c>
      <c r="K57" s="8">
        <v>42675</v>
      </c>
      <c r="L57" s="5" t="s">
        <v>82</v>
      </c>
      <c r="M57" s="5" t="s">
        <v>178</v>
      </c>
      <c r="N57" s="5" t="s">
        <v>179</v>
      </c>
      <c r="O57" s="5"/>
      <c r="P57" s="5" t="s">
        <v>103</v>
      </c>
      <c r="Q57" s="5" t="s">
        <v>180</v>
      </c>
      <c r="R57" s="5" t="s">
        <v>181</v>
      </c>
      <c r="S57" s="5" t="s">
        <v>182</v>
      </c>
      <c r="T57" s="5" t="s">
        <v>183</v>
      </c>
      <c r="U57" s="5" t="s">
        <v>184</v>
      </c>
      <c r="V57" s="5" t="s">
        <v>185</v>
      </c>
      <c r="W57" s="5" t="s">
        <v>148</v>
      </c>
      <c r="X57" s="5">
        <v>24010</v>
      </c>
      <c r="Y57" s="9" t="s">
        <v>186</v>
      </c>
      <c r="Z57" s="5">
        <v>42601</v>
      </c>
      <c r="AA57" s="10" t="s">
        <v>187</v>
      </c>
      <c r="AB57" s="5" t="s">
        <v>188</v>
      </c>
      <c r="AC57" s="6">
        <v>45386</v>
      </c>
      <c r="AD57" s="24"/>
    </row>
    <row r="58" spans="1:30" x14ac:dyDescent="0.25">
      <c r="A58" s="5">
        <v>2024</v>
      </c>
      <c r="B58" s="6">
        <v>45292</v>
      </c>
      <c r="C58" s="6">
        <v>45382</v>
      </c>
      <c r="D58" s="7" t="s">
        <v>262</v>
      </c>
      <c r="E58" s="5" t="s">
        <v>258</v>
      </c>
      <c r="F58" s="5" t="s">
        <v>375</v>
      </c>
      <c r="G58" s="5" t="s">
        <v>376</v>
      </c>
      <c r="H58" s="5" t="s">
        <v>348</v>
      </c>
      <c r="I58" s="5" t="s">
        <v>75</v>
      </c>
      <c r="J58" s="5" t="s">
        <v>374</v>
      </c>
      <c r="K58" s="8">
        <v>31852</v>
      </c>
      <c r="L58" s="5" t="s">
        <v>82</v>
      </c>
      <c r="M58" s="5" t="s">
        <v>178</v>
      </c>
      <c r="N58" s="5" t="s">
        <v>179</v>
      </c>
      <c r="O58" s="5"/>
      <c r="P58" s="5" t="s">
        <v>103</v>
      </c>
      <c r="Q58" s="5" t="s">
        <v>180</v>
      </c>
      <c r="R58" s="5" t="s">
        <v>181</v>
      </c>
      <c r="S58" s="5" t="s">
        <v>182</v>
      </c>
      <c r="T58" s="5" t="s">
        <v>183</v>
      </c>
      <c r="U58" s="5" t="s">
        <v>184</v>
      </c>
      <c r="V58" s="5" t="s">
        <v>185</v>
      </c>
      <c r="W58" s="5" t="s">
        <v>148</v>
      </c>
      <c r="X58" s="5">
        <v>24010</v>
      </c>
      <c r="Y58" s="9" t="s">
        <v>186</v>
      </c>
      <c r="Z58" s="5">
        <v>42601</v>
      </c>
      <c r="AA58" s="10" t="s">
        <v>187</v>
      </c>
      <c r="AB58" s="5" t="s">
        <v>188</v>
      </c>
      <c r="AC58" s="6">
        <v>45386</v>
      </c>
      <c r="AD58" s="24"/>
    </row>
    <row r="59" spans="1:30" x14ac:dyDescent="0.25">
      <c r="A59" s="5">
        <v>2024</v>
      </c>
      <c r="B59" s="6">
        <v>45292</v>
      </c>
      <c r="C59" s="6">
        <v>45382</v>
      </c>
      <c r="D59" s="7">
        <v>9.1</v>
      </c>
      <c r="E59" s="5" t="s">
        <v>377</v>
      </c>
      <c r="F59" s="5" t="s">
        <v>378</v>
      </c>
      <c r="G59" s="5" t="s">
        <v>379</v>
      </c>
      <c r="H59" s="5" t="s">
        <v>357</v>
      </c>
      <c r="I59" s="5" t="s">
        <v>75</v>
      </c>
      <c r="J59" s="5" t="s">
        <v>364</v>
      </c>
      <c r="K59" s="8">
        <v>44317</v>
      </c>
      <c r="L59" s="5" t="s">
        <v>82</v>
      </c>
      <c r="M59" s="5" t="s">
        <v>178</v>
      </c>
      <c r="N59" s="5" t="s">
        <v>179</v>
      </c>
      <c r="O59" s="5"/>
      <c r="P59" s="5" t="s">
        <v>103</v>
      </c>
      <c r="Q59" s="5" t="s">
        <v>180</v>
      </c>
      <c r="R59" s="5" t="s">
        <v>181</v>
      </c>
      <c r="S59" s="5" t="s">
        <v>182</v>
      </c>
      <c r="T59" s="5" t="s">
        <v>183</v>
      </c>
      <c r="U59" s="5" t="s">
        <v>184</v>
      </c>
      <c r="V59" s="5" t="s">
        <v>185</v>
      </c>
      <c r="W59" s="5" t="s">
        <v>148</v>
      </c>
      <c r="X59" s="5">
        <v>24010</v>
      </c>
      <c r="Y59" s="9" t="s">
        <v>186</v>
      </c>
      <c r="Z59" s="5">
        <v>42601</v>
      </c>
      <c r="AA59" s="10" t="s">
        <v>187</v>
      </c>
      <c r="AB59" s="5" t="s">
        <v>188</v>
      </c>
      <c r="AC59" s="6">
        <v>45386</v>
      </c>
      <c r="AD59" s="24"/>
    </row>
    <row r="60" spans="1:30" x14ac:dyDescent="0.25">
      <c r="A60" s="5">
        <v>2024</v>
      </c>
      <c r="B60" s="6">
        <v>45292</v>
      </c>
      <c r="C60" s="6">
        <v>45382</v>
      </c>
      <c r="D60" s="7" t="s">
        <v>206</v>
      </c>
      <c r="E60" s="5" t="s">
        <v>339</v>
      </c>
      <c r="F60" s="5" t="s">
        <v>380</v>
      </c>
      <c r="G60" s="5" t="s">
        <v>381</v>
      </c>
      <c r="H60" s="5" t="s">
        <v>382</v>
      </c>
      <c r="I60" s="5" t="s">
        <v>74</v>
      </c>
      <c r="J60" s="5" t="s">
        <v>383</v>
      </c>
      <c r="K60" s="8">
        <v>44516</v>
      </c>
      <c r="L60" s="5" t="s">
        <v>82</v>
      </c>
      <c r="M60" s="5" t="s">
        <v>178</v>
      </c>
      <c r="N60" s="5" t="s">
        <v>179</v>
      </c>
      <c r="O60" s="5"/>
      <c r="P60" s="5" t="s">
        <v>103</v>
      </c>
      <c r="Q60" s="5" t="s">
        <v>180</v>
      </c>
      <c r="R60" s="5" t="s">
        <v>181</v>
      </c>
      <c r="S60" s="5" t="s">
        <v>182</v>
      </c>
      <c r="T60" s="5" t="s">
        <v>183</v>
      </c>
      <c r="U60" s="5" t="s">
        <v>184</v>
      </c>
      <c r="V60" s="5" t="s">
        <v>185</v>
      </c>
      <c r="W60" s="5" t="s">
        <v>148</v>
      </c>
      <c r="X60" s="5">
        <v>24010</v>
      </c>
      <c r="Y60" s="9" t="s">
        <v>186</v>
      </c>
      <c r="Z60" s="5">
        <v>42601</v>
      </c>
      <c r="AA60" s="10" t="s">
        <v>187</v>
      </c>
      <c r="AB60" s="5" t="s">
        <v>188</v>
      </c>
      <c r="AC60" s="6">
        <v>45386</v>
      </c>
      <c r="AD60" s="24"/>
    </row>
    <row r="61" spans="1:30" x14ac:dyDescent="0.25">
      <c r="A61" s="5">
        <v>2024</v>
      </c>
      <c r="B61" s="6">
        <v>45292</v>
      </c>
      <c r="C61" s="6">
        <v>45382</v>
      </c>
      <c r="D61" s="7" t="s">
        <v>194</v>
      </c>
      <c r="E61" s="5" t="s">
        <v>195</v>
      </c>
      <c r="F61" s="5" t="s">
        <v>384</v>
      </c>
      <c r="G61" s="5" t="s">
        <v>234</v>
      </c>
      <c r="H61" s="5" t="s">
        <v>385</v>
      </c>
      <c r="I61" s="5" t="s">
        <v>75</v>
      </c>
      <c r="J61" s="5" t="s">
        <v>386</v>
      </c>
      <c r="K61" s="8">
        <v>35582</v>
      </c>
      <c r="L61" s="5" t="s">
        <v>82</v>
      </c>
      <c r="M61" s="5" t="s">
        <v>178</v>
      </c>
      <c r="N61" s="5" t="s">
        <v>179</v>
      </c>
      <c r="O61" s="5"/>
      <c r="P61" s="5" t="s">
        <v>103</v>
      </c>
      <c r="Q61" s="5" t="s">
        <v>180</v>
      </c>
      <c r="R61" s="5" t="s">
        <v>181</v>
      </c>
      <c r="S61" s="5" t="s">
        <v>182</v>
      </c>
      <c r="T61" s="5" t="s">
        <v>183</v>
      </c>
      <c r="U61" s="5" t="s">
        <v>184</v>
      </c>
      <c r="V61" s="5" t="s">
        <v>185</v>
      </c>
      <c r="W61" s="5" t="s">
        <v>148</v>
      </c>
      <c r="X61" s="5">
        <v>24010</v>
      </c>
      <c r="Y61" s="9" t="s">
        <v>186</v>
      </c>
      <c r="Z61" s="5">
        <v>42601</v>
      </c>
      <c r="AA61" s="10" t="s">
        <v>187</v>
      </c>
      <c r="AB61" s="5" t="s">
        <v>188</v>
      </c>
      <c r="AC61" s="6">
        <v>45386</v>
      </c>
      <c r="AD61" s="24"/>
    </row>
    <row r="62" spans="1:30" x14ac:dyDescent="0.25">
      <c r="A62" s="5">
        <v>2024</v>
      </c>
      <c r="B62" s="6">
        <v>45292</v>
      </c>
      <c r="C62" s="6">
        <v>45382</v>
      </c>
      <c r="D62" s="7" t="s">
        <v>201</v>
      </c>
      <c r="E62" s="5" t="s">
        <v>202</v>
      </c>
      <c r="F62" s="5" t="s">
        <v>387</v>
      </c>
      <c r="G62" s="5" t="s">
        <v>388</v>
      </c>
      <c r="H62" s="5" t="s">
        <v>389</v>
      </c>
      <c r="I62" s="5" t="s">
        <v>74</v>
      </c>
      <c r="J62" s="5" t="s">
        <v>386</v>
      </c>
      <c r="K62" s="8">
        <v>44667</v>
      </c>
      <c r="L62" s="5" t="s">
        <v>82</v>
      </c>
      <c r="M62" s="5" t="s">
        <v>178</v>
      </c>
      <c r="N62" s="5" t="s">
        <v>179</v>
      </c>
      <c r="O62" s="5"/>
      <c r="P62" s="5" t="s">
        <v>103</v>
      </c>
      <c r="Q62" s="5" t="s">
        <v>180</v>
      </c>
      <c r="R62" s="5" t="s">
        <v>181</v>
      </c>
      <c r="S62" s="5" t="s">
        <v>182</v>
      </c>
      <c r="T62" s="5" t="s">
        <v>183</v>
      </c>
      <c r="U62" s="5" t="s">
        <v>184</v>
      </c>
      <c r="V62" s="5" t="s">
        <v>185</v>
      </c>
      <c r="W62" s="5" t="s">
        <v>148</v>
      </c>
      <c r="X62" s="5">
        <v>24010</v>
      </c>
      <c r="Y62" s="9" t="s">
        <v>186</v>
      </c>
      <c r="Z62" s="5">
        <v>42601</v>
      </c>
      <c r="AA62" s="10" t="s">
        <v>187</v>
      </c>
      <c r="AB62" s="5" t="s">
        <v>188</v>
      </c>
      <c r="AC62" s="6">
        <v>45386</v>
      </c>
      <c r="AD62" s="24"/>
    </row>
    <row r="63" spans="1:30" x14ac:dyDescent="0.25">
      <c r="A63" s="5">
        <v>2024</v>
      </c>
      <c r="B63" s="6">
        <v>45292</v>
      </c>
      <c r="C63" s="6">
        <v>45382</v>
      </c>
      <c r="D63" s="7" t="s">
        <v>245</v>
      </c>
      <c r="E63" s="5" t="s">
        <v>246</v>
      </c>
      <c r="F63" s="5" t="s">
        <v>390</v>
      </c>
      <c r="G63" s="5" t="s">
        <v>282</v>
      </c>
      <c r="H63" s="5" t="s">
        <v>391</v>
      </c>
      <c r="I63" s="5" t="s">
        <v>75</v>
      </c>
      <c r="J63" s="5" t="s">
        <v>386</v>
      </c>
      <c r="K63" s="8">
        <v>41487</v>
      </c>
      <c r="L63" s="5" t="s">
        <v>82</v>
      </c>
      <c r="M63" s="5" t="s">
        <v>178</v>
      </c>
      <c r="N63" s="5" t="s">
        <v>179</v>
      </c>
      <c r="O63" s="5"/>
      <c r="P63" s="5" t="s">
        <v>103</v>
      </c>
      <c r="Q63" s="5" t="s">
        <v>180</v>
      </c>
      <c r="R63" s="5" t="s">
        <v>181</v>
      </c>
      <c r="S63" s="5" t="s">
        <v>182</v>
      </c>
      <c r="T63" s="5" t="s">
        <v>183</v>
      </c>
      <c r="U63" s="5" t="s">
        <v>184</v>
      </c>
      <c r="V63" s="5" t="s">
        <v>185</v>
      </c>
      <c r="W63" s="5" t="s">
        <v>148</v>
      </c>
      <c r="X63" s="5">
        <v>24010</v>
      </c>
      <c r="Y63" s="9" t="s">
        <v>186</v>
      </c>
      <c r="Z63" s="5">
        <v>42601</v>
      </c>
      <c r="AA63" s="10" t="s">
        <v>187</v>
      </c>
      <c r="AB63" s="5" t="s">
        <v>188</v>
      </c>
      <c r="AC63" s="6">
        <v>45386</v>
      </c>
      <c r="AD63" s="24"/>
    </row>
    <row r="64" spans="1:30" x14ac:dyDescent="0.25">
      <c r="A64" s="5">
        <v>2024</v>
      </c>
      <c r="B64" s="6">
        <v>45292</v>
      </c>
      <c r="C64" s="6">
        <v>45382</v>
      </c>
      <c r="D64" s="7" t="s">
        <v>250</v>
      </c>
      <c r="E64" s="5" t="s">
        <v>246</v>
      </c>
      <c r="F64" s="5" t="s">
        <v>392</v>
      </c>
      <c r="G64" s="5" t="s">
        <v>393</v>
      </c>
      <c r="H64" s="5" t="s">
        <v>394</v>
      </c>
      <c r="I64" s="5" t="s">
        <v>74</v>
      </c>
      <c r="J64" s="5" t="s">
        <v>386</v>
      </c>
      <c r="K64" s="8">
        <v>41533</v>
      </c>
      <c r="L64" s="5" t="s">
        <v>82</v>
      </c>
      <c r="M64" s="5" t="s">
        <v>178</v>
      </c>
      <c r="N64" s="5" t="s">
        <v>179</v>
      </c>
      <c r="O64" s="5"/>
      <c r="P64" s="5" t="s">
        <v>103</v>
      </c>
      <c r="Q64" s="5" t="s">
        <v>180</v>
      </c>
      <c r="R64" s="5" t="s">
        <v>181</v>
      </c>
      <c r="S64" s="5" t="s">
        <v>182</v>
      </c>
      <c r="T64" s="5" t="s">
        <v>183</v>
      </c>
      <c r="U64" s="5" t="s">
        <v>184</v>
      </c>
      <c r="V64" s="5" t="s">
        <v>185</v>
      </c>
      <c r="W64" s="5" t="s">
        <v>148</v>
      </c>
      <c r="X64" s="5">
        <v>24010</v>
      </c>
      <c r="Y64" s="9" t="s">
        <v>186</v>
      </c>
      <c r="Z64" s="5">
        <v>42601</v>
      </c>
      <c r="AA64" s="10" t="s">
        <v>187</v>
      </c>
      <c r="AB64" s="5" t="s">
        <v>188</v>
      </c>
      <c r="AC64" s="6">
        <v>45386</v>
      </c>
      <c r="AD64" s="24"/>
    </row>
    <row r="65" spans="1:30" x14ac:dyDescent="0.25">
      <c r="A65" s="5">
        <v>2024</v>
      </c>
      <c r="B65" s="6">
        <v>45292</v>
      </c>
      <c r="C65" s="6">
        <v>45382</v>
      </c>
      <c r="D65" s="7" t="s">
        <v>262</v>
      </c>
      <c r="E65" s="5" t="s">
        <v>254</v>
      </c>
      <c r="F65" s="5" t="s">
        <v>395</v>
      </c>
      <c r="G65" s="5" t="s">
        <v>396</v>
      </c>
      <c r="H65" s="5" t="s">
        <v>397</v>
      </c>
      <c r="I65" s="5" t="s">
        <v>75</v>
      </c>
      <c r="J65" s="5" t="s">
        <v>386</v>
      </c>
      <c r="K65" s="8">
        <v>34213</v>
      </c>
      <c r="L65" s="5" t="s">
        <v>82</v>
      </c>
      <c r="M65" s="5" t="s">
        <v>178</v>
      </c>
      <c r="N65" s="5" t="s">
        <v>179</v>
      </c>
      <c r="O65" s="5"/>
      <c r="P65" s="5" t="s">
        <v>103</v>
      </c>
      <c r="Q65" s="5" t="s">
        <v>180</v>
      </c>
      <c r="R65" s="5" t="s">
        <v>181</v>
      </c>
      <c r="S65" s="5" t="s">
        <v>182</v>
      </c>
      <c r="T65" s="5" t="s">
        <v>183</v>
      </c>
      <c r="U65" s="5" t="s">
        <v>184</v>
      </c>
      <c r="V65" s="5" t="s">
        <v>185</v>
      </c>
      <c r="W65" s="5" t="s">
        <v>148</v>
      </c>
      <c r="X65" s="5">
        <v>24010</v>
      </c>
      <c r="Y65" s="9" t="s">
        <v>186</v>
      </c>
      <c r="Z65" s="5">
        <v>42601</v>
      </c>
      <c r="AA65" s="10" t="s">
        <v>187</v>
      </c>
      <c r="AB65" s="5" t="s">
        <v>188</v>
      </c>
      <c r="AC65" s="6">
        <v>45386</v>
      </c>
      <c r="AD65" s="24"/>
    </row>
    <row r="66" spans="1:30" x14ac:dyDescent="0.25">
      <c r="A66" s="5">
        <v>2024</v>
      </c>
      <c r="B66" s="6">
        <v>45292</v>
      </c>
      <c r="C66" s="6">
        <v>45382</v>
      </c>
      <c r="D66" s="7" t="s">
        <v>312</v>
      </c>
      <c r="E66" s="5" t="s">
        <v>398</v>
      </c>
      <c r="F66" s="5" t="s">
        <v>399</v>
      </c>
      <c r="G66" s="5" t="s">
        <v>400</v>
      </c>
      <c r="H66" s="5" t="s">
        <v>363</v>
      </c>
      <c r="I66" s="5" t="s">
        <v>75</v>
      </c>
      <c r="J66" s="5" t="s">
        <v>401</v>
      </c>
      <c r="K66" s="8">
        <v>44470</v>
      </c>
      <c r="L66" s="5" t="s">
        <v>82</v>
      </c>
      <c r="M66" s="5" t="s">
        <v>178</v>
      </c>
      <c r="N66" s="5" t="s">
        <v>179</v>
      </c>
      <c r="O66" s="5"/>
      <c r="P66" s="5" t="s">
        <v>103</v>
      </c>
      <c r="Q66" s="5" t="s">
        <v>180</v>
      </c>
      <c r="R66" s="5" t="s">
        <v>181</v>
      </c>
      <c r="S66" s="5" t="s">
        <v>182</v>
      </c>
      <c r="T66" s="5" t="s">
        <v>183</v>
      </c>
      <c r="U66" s="5" t="s">
        <v>184</v>
      </c>
      <c r="V66" s="5" t="s">
        <v>185</v>
      </c>
      <c r="W66" s="5" t="s">
        <v>148</v>
      </c>
      <c r="X66" s="5">
        <v>24010</v>
      </c>
      <c r="Y66" s="9" t="s">
        <v>186</v>
      </c>
      <c r="Z66" s="5">
        <v>42601</v>
      </c>
      <c r="AA66" s="10" t="s">
        <v>289</v>
      </c>
      <c r="AB66" s="5" t="s">
        <v>188</v>
      </c>
      <c r="AC66" s="6">
        <v>45386</v>
      </c>
      <c r="AD66" s="24"/>
    </row>
    <row r="67" spans="1:30" x14ac:dyDescent="0.25">
      <c r="A67" s="5">
        <v>2024</v>
      </c>
      <c r="B67" s="6">
        <v>45292</v>
      </c>
      <c r="C67" s="6">
        <v>45382</v>
      </c>
      <c r="D67" s="7" t="s">
        <v>201</v>
      </c>
      <c r="E67" s="5" t="s">
        <v>202</v>
      </c>
      <c r="F67" s="5" t="s">
        <v>402</v>
      </c>
      <c r="G67" s="5" t="s">
        <v>204</v>
      </c>
      <c r="H67" s="5" t="s">
        <v>403</v>
      </c>
      <c r="I67" s="5" t="s">
        <v>75</v>
      </c>
      <c r="J67" s="5" t="s">
        <v>401</v>
      </c>
      <c r="K67" s="8">
        <v>42186</v>
      </c>
      <c r="L67" s="5" t="s">
        <v>82</v>
      </c>
      <c r="M67" s="5" t="s">
        <v>178</v>
      </c>
      <c r="N67" s="5" t="s">
        <v>179</v>
      </c>
      <c r="O67" s="5"/>
      <c r="P67" s="5" t="s">
        <v>103</v>
      </c>
      <c r="Q67" s="5" t="s">
        <v>180</v>
      </c>
      <c r="R67" s="5" t="s">
        <v>181</v>
      </c>
      <c r="S67" s="5" t="s">
        <v>182</v>
      </c>
      <c r="T67" s="5" t="s">
        <v>183</v>
      </c>
      <c r="U67" s="5" t="s">
        <v>184</v>
      </c>
      <c r="V67" s="5" t="s">
        <v>185</v>
      </c>
      <c r="W67" s="5" t="s">
        <v>148</v>
      </c>
      <c r="X67" s="5">
        <v>24010</v>
      </c>
      <c r="Y67" s="9" t="s">
        <v>186</v>
      </c>
      <c r="Z67" s="5">
        <v>42601</v>
      </c>
      <c r="AA67" s="10" t="s">
        <v>187</v>
      </c>
      <c r="AB67" s="5" t="s">
        <v>188</v>
      </c>
      <c r="AC67" s="6">
        <v>45386</v>
      </c>
      <c r="AD67" s="24"/>
    </row>
    <row r="68" spans="1:30" x14ac:dyDescent="0.25">
      <c r="A68" s="5">
        <v>2024</v>
      </c>
      <c r="B68" s="6">
        <v>45292</v>
      </c>
      <c r="C68" s="6">
        <v>45382</v>
      </c>
      <c r="D68" s="7">
        <v>8.1</v>
      </c>
      <c r="E68" s="5" t="s">
        <v>354</v>
      </c>
      <c r="F68" s="5" t="s">
        <v>404</v>
      </c>
      <c r="G68" s="5" t="s">
        <v>306</v>
      </c>
      <c r="H68" s="5" t="s">
        <v>405</v>
      </c>
      <c r="I68" s="5" t="s">
        <v>75</v>
      </c>
      <c r="J68" s="5" t="s">
        <v>401</v>
      </c>
      <c r="K68" s="8">
        <v>42324</v>
      </c>
      <c r="L68" s="5" t="s">
        <v>82</v>
      </c>
      <c r="M68" s="5" t="s">
        <v>178</v>
      </c>
      <c r="N68" s="5" t="s">
        <v>179</v>
      </c>
      <c r="O68" s="5"/>
      <c r="P68" s="5" t="s">
        <v>103</v>
      </c>
      <c r="Q68" s="5" t="s">
        <v>180</v>
      </c>
      <c r="R68" s="5" t="s">
        <v>181</v>
      </c>
      <c r="S68" s="5" t="s">
        <v>182</v>
      </c>
      <c r="T68" s="5" t="s">
        <v>183</v>
      </c>
      <c r="U68" s="5" t="s">
        <v>184</v>
      </c>
      <c r="V68" s="5" t="s">
        <v>185</v>
      </c>
      <c r="W68" s="5" t="s">
        <v>148</v>
      </c>
      <c r="X68" s="5">
        <v>24010</v>
      </c>
      <c r="Y68" s="9" t="s">
        <v>186</v>
      </c>
      <c r="Z68" s="5">
        <v>42601</v>
      </c>
      <c r="AA68" s="10" t="s">
        <v>187</v>
      </c>
      <c r="AB68" s="5" t="s">
        <v>188</v>
      </c>
      <c r="AC68" s="6">
        <v>45386</v>
      </c>
      <c r="AD68" s="24"/>
    </row>
    <row r="69" spans="1:30" x14ac:dyDescent="0.25">
      <c r="A69" s="5">
        <v>2024</v>
      </c>
      <c r="B69" s="6">
        <v>45292</v>
      </c>
      <c r="C69" s="6">
        <v>45382</v>
      </c>
      <c r="D69" s="7" t="s">
        <v>253</v>
      </c>
      <c r="E69" s="5" t="s">
        <v>254</v>
      </c>
      <c r="F69" s="5" t="s">
        <v>406</v>
      </c>
      <c r="G69" s="5" t="s">
        <v>407</v>
      </c>
      <c r="H69" s="5" t="s">
        <v>362</v>
      </c>
      <c r="I69" s="5" t="s">
        <v>75</v>
      </c>
      <c r="J69" s="5" t="s">
        <v>401</v>
      </c>
      <c r="K69" s="8">
        <v>35186</v>
      </c>
      <c r="L69" s="5" t="s">
        <v>82</v>
      </c>
      <c r="M69" s="5" t="s">
        <v>178</v>
      </c>
      <c r="N69" s="5" t="s">
        <v>179</v>
      </c>
      <c r="O69" s="5"/>
      <c r="P69" s="5" t="s">
        <v>103</v>
      </c>
      <c r="Q69" s="5" t="s">
        <v>180</v>
      </c>
      <c r="R69" s="5" t="s">
        <v>181</v>
      </c>
      <c r="S69" s="5" t="s">
        <v>182</v>
      </c>
      <c r="T69" s="5" t="s">
        <v>183</v>
      </c>
      <c r="U69" s="5" t="s">
        <v>184</v>
      </c>
      <c r="V69" s="5" t="s">
        <v>185</v>
      </c>
      <c r="W69" s="5" t="s">
        <v>148</v>
      </c>
      <c r="X69" s="5">
        <v>24010</v>
      </c>
      <c r="Y69" s="9" t="s">
        <v>186</v>
      </c>
      <c r="Z69" s="5">
        <v>42601</v>
      </c>
      <c r="AA69" s="10" t="s">
        <v>187</v>
      </c>
      <c r="AB69" s="5" t="s">
        <v>188</v>
      </c>
      <c r="AC69" s="6">
        <v>45386</v>
      </c>
      <c r="AD69" s="24"/>
    </row>
    <row r="70" spans="1:30" x14ac:dyDescent="0.25">
      <c r="A70" s="5">
        <v>2024</v>
      </c>
      <c r="B70" s="6">
        <v>45292</v>
      </c>
      <c r="C70" s="6">
        <v>45382</v>
      </c>
      <c r="D70" s="7" t="s">
        <v>262</v>
      </c>
      <c r="E70" s="5" t="s">
        <v>299</v>
      </c>
      <c r="F70" s="5" t="s">
        <v>408</v>
      </c>
      <c r="G70" s="5" t="s">
        <v>409</v>
      </c>
      <c r="H70" s="5" t="s">
        <v>294</v>
      </c>
      <c r="I70" s="5" t="s">
        <v>74</v>
      </c>
      <c r="J70" s="5" t="s">
        <v>401</v>
      </c>
      <c r="K70" s="8">
        <v>42186</v>
      </c>
      <c r="L70" s="5" t="s">
        <v>82</v>
      </c>
      <c r="M70" s="5" t="s">
        <v>178</v>
      </c>
      <c r="N70" s="5" t="s">
        <v>179</v>
      </c>
      <c r="O70" s="5"/>
      <c r="P70" s="5" t="s">
        <v>103</v>
      </c>
      <c r="Q70" s="5" t="s">
        <v>180</v>
      </c>
      <c r="R70" s="5" t="s">
        <v>181</v>
      </c>
      <c r="S70" s="5" t="s">
        <v>182</v>
      </c>
      <c r="T70" s="5" t="s">
        <v>183</v>
      </c>
      <c r="U70" s="5" t="s">
        <v>184</v>
      </c>
      <c r="V70" s="5" t="s">
        <v>185</v>
      </c>
      <c r="W70" s="5" t="s">
        <v>148</v>
      </c>
      <c r="X70" s="5">
        <v>24010</v>
      </c>
      <c r="Y70" s="9" t="s">
        <v>186</v>
      </c>
      <c r="Z70" s="5">
        <v>42601</v>
      </c>
      <c r="AA70" s="10" t="s">
        <v>187</v>
      </c>
      <c r="AB70" s="5" t="s">
        <v>188</v>
      </c>
      <c r="AC70" s="6">
        <v>45386</v>
      </c>
      <c r="AD70" s="24"/>
    </row>
    <row r="71" spans="1:30" x14ac:dyDescent="0.25">
      <c r="A71" s="5">
        <v>2024</v>
      </c>
      <c r="B71" s="6">
        <v>45292</v>
      </c>
      <c r="C71" s="6">
        <v>45382</v>
      </c>
      <c r="D71" s="7" t="s">
        <v>262</v>
      </c>
      <c r="E71" s="5" t="s">
        <v>299</v>
      </c>
      <c r="F71" s="5" t="s">
        <v>410</v>
      </c>
      <c r="G71" s="5" t="s">
        <v>411</v>
      </c>
      <c r="H71" s="5" t="s">
        <v>412</v>
      </c>
      <c r="I71" s="5" t="s">
        <v>75</v>
      </c>
      <c r="J71" s="5" t="s">
        <v>401</v>
      </c>
      <c r="K71" s="8">
        <v>43937</v>
      </c>
      <c r="L71" s="5" t="s">
        <v>82</v>
      </c>
      <c r="M71" s="5" t="s">
        <v>178</v>
      </c>
      <c r="N71" s="5" t="s">
        <v>179</v>
      </c>
      <c r="O71" s="5"/>
      <c r="P71" s="5" t="s">
        <v>103</v>
      </c>
      <c r="Q71" s="5" t="s">
        <v>180</v>
      </c>
      <c r="R71" s="5" t="s">
        <v>181</v>
      </c>
      <c r="S71" s="5" t="s">
        <v>182</v>
      </c>
      <c r="T71" s="5" t="s">
        <v>183</v>
      </c>
      <c r="U71" s="5" t="s">
        <v>184</v>
      </c>
      <c r="V71" s="5" t="s">
        <v>185</v>
      </c>
      <c r="W71" s="5" t="s">
        <v>148</v>
      </c>
      <c r="X71" s="5">
        <v>24010</v>
      </c>
      <c r="Y71" s="9" t="s">
        <v>186</v>
      </c>
      <c r="Z71" s="5">
        <v>42601</v>
      </c>
      <c r="AA71" s="10" t="s">
        <v>187</v>
      </c>
      <c r="AB71" s="5" t="s">
        <v>188</v>
      </c>
      <c r="AC71" s="6">
        <v>45386</v>
      </c>
      <c r="AD71" s="24"/>
    </row>
    <row r="72" spans="1:30" x14ac:dyDescent="0.25">
      <c r="A72" s="5">
        <v>2024</v>
      </c>
      <c r="B72" s="6">
        <v>45292</v>
      </c>
      <c r="C72" s="6">
        <v>45382</v>
      </c>
      <c r="D72" s="7">
        <v>4.0999999999999996</v>
      </c>
      <c r="E72" s="5" t="s">
        <v>339</v>
      </c>
      <c r="F72" s="5" t="s">
        <v>413</v>
      </c>
      <c r="G72" s="5" t="s">
        <v>414</v>
      </c>
      <c r="H72" s="5" t="s">
        <v>415</v>
      </c>
      <c r="I72" s="5" t="s">
        <v>74</v>
      </c>
      <c r="J72" s="5" t="s">
        <v>416</v>
      </c>
      <c r="K72" s="8">
        <v>44652</v>
      </c>
      <c r="L72" s="5" t="s">
        <v>82</v>
      </c>
      <c r="M72" s="5" t="s">
        <v>178</v>
      </c>
      <c r="N72" s="5" t="s">
        <v>179</v>
      </c>
      <c r="O72" s="5"/>
      <c r="P72" s="5" t="s">
        <v>103</v>
      </c>
      <c r="Q72" s="5" t="s">
        <v>180</v>
      </c>
      <c r="R72" s="5" t="s">
        <v>181</v>
      </c>
      <c r="S72" s="5" t="s">
        <v>182</v>
      </c>
      <c r="T72" s="5" t="s">
        <v>183</v>
      </c>
      <c r="U72" s="5" t="s">
        <v>184</v>
      </c>
      <c r="V72" s="5" t="s">
        <v>185</v>
      </c>
      <c r="W72" s="5" t="s">
        <v>148</v>
      </c>
      <c r="X72" s="5">
        <v>24010</v>
      </c>
      <c r="Y72" s="9" t="s">
        <v>186</v>
      </c>
      <c r="Z72" s="5">
        <v>42601</v>
      </c>
      <c r="AA72" s="10" t="s">
        <v>417</v>
      </c>
      <c r="AB72" s="5" t="s">
        <v>188</v>
      </c>
      <c r="AC72" s="6">
        <v>45386</v>
      </c>
      <c r="AD72" s="24"/>
    </row>
    <row r="73" spans="1:30" x14ac:dyDescent="0.25">
      <c r="A73" s="5">
        <v>2024</v>
      </c>
      <c r="B73" s="6">
        <v>45292</v>
      </c>
      <c r="C73" s="6">
        <v>45382</v>
      </c>
      <c r="D73" s="7" t="s">
        <v>245</v>
      </c>
      <c r="E73" s="5" t="s">
        <v>246</v>
      </c>
      <c r="F73" s="5" t="s">
        <v>418</v>
      </c>
      <c r="G73" s="5" t="s">
        <v>419</v>
      </c>
      <c r="H73" s="5" t="s">
        <v>420</v>
      </c>
      <c r="I73" s="5" t="s">
        <v>75</v>
      </c>
      <c r="J73" s="5" t="s">
        <v>416</v>
      </c>
      <c r="K73" s="8">
        <v>34912</v>
      </c>
      <c r="L73" s="5" t="s">
        <v>82</v>
      </c>
      <c r="M73" s="5" t="s">
        <v>178</v>
      </c>
      <c r="N73" s="5" t="s">
        <v>179</v>
      </c>
      <c r="O73" s="5"/>
      <c r="P73" s="5" t="s">
        <v>103</v>
      </c>
      <c r="Q73" s="5" t="s">
        <v>180</v>
      </c>
      <c r="R73" s="5" t="s">
        <v>181</v>
      </c>
      <c r="S73" s="5" t="s">
        <v>182</v>
      </c>
      <c r="T73" s="5" t="s">
        <v>183</v>
      </c>
      <c r="U73" s="5" t="s">
        <v>184</v>
      </c>
      <c r="V73" s="5" t="s">
        <v>185</v>
      </c>
      <c r="W73" s="5" t="s">
        <v>148</v>
      </c>
      <c r="X73" s="5">
        <v>24010</v>
      </c>
      <c r="Y73" s="9" t="s">
        <v>186</v>
      </c>
      <c r="Z73" s="5">
        <v>42601</v>
      </c>
      <c r="AA73" s="10" t="s">
        <v>187</v>
      </c>
      <c r="AB73" s="5" t="s">
        <v>188</v>
      </c>
      <c r="AC73" s="6">
        <v>45386</v>
      </c>
      <c r="AD73" s="24"/>
    </row>
    <row r="74" spans="1:30" x14ac:dyDescent="0.25">
      <c r="A74" s="5">
        <v>2024</v>
      </c>
      <c r="B74" s="6">
        <v>45292</v>
      </c>
      <c r="C74" s="6">
        <v>45382</v>
      </c>
      <c r="D74" s="7">
        <v>10.199999999999999</v>
      </c>
      <c r="E74" s="5" t="s">
        <v>271</v>
      </c>
      <c r="F74" s="5" t="s">
        <v>421</v>
      </c>
      <c r="G74" s="5" t="s">
        <v>252</v>
      </c>
      <c r="H74" s="5" t="s">
        <v>422</v>
      </c>
      <c r="I74" s="5" t="s">
        <v>74</v>
      </c>
      <c r="J74" s="5" t="s">
        <v>416</v>
      </c>
      <c r="K74" s="8">
        <v>41533</v>
      </c>
      <c r="L74" s="5" t="s">
        <v>82</v>
      </c>
      <c r="M74" s="5" t="s">
        <v>178</v>
      </c>
      <c r="N74" s="5" t="s">
        <v>179</v>
      </c>
      <c r="O74" s="5"/>
      <c r="P74" s="5" t="s">
        <v>103</v>
      </c>
      <c r="Q74" s="5" t="s">
        <v>180</v>
      </c>
      <c r="R74" s="5" t="s">
        <v>181</v>
      </c>
      <c r="S74" s="5" t="s">
        <v>182</v>
      </c>
      <c r="T74" s="5" t="s">
        <v>183</v>
      </c>
      <c r="U74" s="5" t="s">
        <v>184</v>
      </c>
      <c r="V74" s="5" t="s">
        <v>185</v>
      </c>
      <c r="W74" s="5" t="s">
        <v>148</v>
      </c>
      <c r="X74" s="5">
        <v>24010</v>
      </c>
      <c r="Y74" s="9" t="s">
        <v>186</v>
      </c>
      <c r="Z74" s="5">
        <v>42601</v>
      </c>
      <c r="AA74" s="10" t="s">
        <v>187</v>
      </c>
      <c r="AB74" s="5" t="s">
        <v>188</v>
      </c>
      <c r="AC74" s="6">
        <v>45386</v>
      </c>
      <c r="AD74" s="24"/>
    </row>
    <row r="75" spans="1:30" x14ac:dyDescent="0.25">
      <c r="A75" s="5">
        <v>2024</v>
      </c>
      <c r="B75" s="6">
        <v>45292</v>
      </c>
      <c r="C75" s="6">
        <v>45382</v>
      </c>
      <c r="D75" s="19">
        <v>4.2</v>
      </c>
      <c r="E75" s="5" t="s">
        <v>339</v>
      </c>
      <c r="F75" s="5" t="s">
        <v>423</v>
      </c>
      <c r="G75" s="5" t="s">
        <v>198</v>
      </c>
      <c r="H75" s="5" t="s">
        <v>424</v>
      </c>
      <c r="I75" s="5" t="s">
        <v>74</v>
      </c>
      <c r="J75" s="5" t="s">
        <v>425</v>
      </c>
      <c r="K75" s="8">
        <v>44516</v>
      </c>
      <c r="L75" s="5" t="s">
        <v>82</v>
      </c>
      <c r="M75" s="5" t="s">
        <v>178</v>
      </c>
      <c r="N75" s="5" t="s">
        <v>179</v>
      </c>
      <c r="O75" s="5"/>
      <c r="P75" s="5" t="s">
        <v>103</v>
      </c>
      <c r="Q75" s="5" t="s">
        <v>180</v>
      </c>
      <c r="R75" s="5" t="s">
        <v>181</v>
      </c>
      <c r="S75" s="5" t="s">
        <v>182</v>
      </c>
      <c r="T75" s="5" t="s">
        <v>183</v>
      </c>
      <c r="U75" s="5" t="s">
        <v>184</v>
      </c>
      <c r="V75" s="5" t="s">
        <v>185</v>
      </c>
      <c r="W75" s="5" t="s">
        <v>148</v>
      </c>
      <c r="X75" s="5">
        <v>24010</v>
      </c>
      <c r="Y75" s="9" t="s">
        <v>186</v>
      </c>
      <c r="Z75" s="5">
        <v>42601</v>
      </c>
      <c r="AA75" s="10" t="s">
        <v>187</v>
      </c>
      <c r="AB75" s="5" t="s">
        <v>188</v>
      </c>
      <c r="AC75" s="6">
        <v>45386</v>
      </c>
      <c r="AD75" s="24"/>
    </row>
    <row r="76" spans="1:30" x14ac:dyDescent="0.25">
      <c r="A76" s="5">
        <v>2024</v>
      </c>
      <c r="B76" s="6">
        <v>45292</v>
      </c>
      <c r="C76" s="6">
        <v>45382</v>
      </c>
      <c r="D76" s="7">
        <v>4.0999999999999996</v>
      </c>
      <c r="E76" s="5" t="s">
        <v>339</v>
      </c>
      <c r="F76" s="5" t="s">
        <v>426</v>
      </c>
      <c r="G76" s="5" t="s">
        <v>427</v>
      </c>
      <c r="H76" s="5" t="s">
        <v>368</v>
      </c>
      <c r="I76" s="5" t="s">
        <v>74</v>
      </c>
      <c r="J76" s="5" t="s">
        <v>425</v>
      </c>
      <c r="K76" s="8">
        <v>44501</v>
      </c>
      <c r="L76" s="5" t="s">
        <v>82</v>
      </c>
      <c r="M76" s="5" t="s">
        <v>178</v>
      </c>
      <c r="N76" s="5" t="s">
        <v>179</v>
      </c>
      <c r="O76" s="5"/>
      <c r="P76" s="5" t="s">
        <v>103</v>
      </c>
      <c r="Q76" s="5" t="s">
        <v>180</v>
      </c>
      <c r="R76" s="5" t="s">
        <v>181</v>
      </c>
      <c r="S76" s="5" t="s">
        <v>182</v>
      </c>
      <c r="T76" s="5" t="s">
        <v>183</v>
      </c>
      <c r="U76" s="5" t="s">
        <v>184</v>
      </c>
      <c r="V76" s="5" t="s">
        <v>185</v>
      </c>
      <c r="W76" s="5" t="s">
        <v>148</v>
      </c>
      <c r="X76" s="5">
        <v>24010</v>
      </c>
      <c r="Y76" s="9" t="s">
        <v>186</v>
      </c>
      <c r="Z76" s="5">
        <v>42601</v>
      </c>
      <c r="AA76" s="10" t="s">
        <v>187</v>
      </c>
      <c r="AB76" s="5" t="s">
        <v>188</v>
      </c>
      <c r="AC76" s="6">
        <v>45386</v>
      </c>
      <c r="AD76" s="24"/>
    </row>
    <row r="77" spans="1:30" x14ac:dyDescent="0.25">
      <c r="A77" s="5">
        <v>2024</v>
      </c>
      <c r="B77" s="6">
        <v>45292</v>
      </c>
      <c r="C77" s="6">
        <v>45382</v>
      </c>
      <c r="D77" s="7">
        <v>4.0999999999999996</v>
      </c>
      <c r="E77" s="5" t="s">
        <v>339</v>
      </c>
      <c r="F77" s="5" t="s">
        <v>428</v>
      </c>
      <c r="G77" s="5" t="s">
        <v>429</v>
      </c>
      <c r="H77" s="5" t="s">
        <v>430</v>
      </c>
      <c r="I77" s="5" t="s">
        <v>74</v>
      </c>
      <c r="J77" s="5" t="s">
        <v>425</v>
      </c>
      <c r="K77" s="8">
        <v>44501</v>
      </c>
      <c r="L77" s="5" t="s">
        <v>82</v>
      </c>
      <c r="M77" s="5" t="s">
        <v>178</v>
      </c>
      <c r="N77" s="5" t="s">
        <v>179</v>
      </c>
      <c r="O77" s="5"/>
      <c r="P77" s="5" t="s">
        <v>103</v>
      </c>
      <c r="Q77" s="5" t="s">
        <v>180</v>
      </c>
      <c r="R77" s="5" t="s">
        <v>181</v>
      </c>
      <c r="S77" s="5" t="s">
        <v>182</v>
      </c>
      <c r="T77" s="5" t="s">
        <v>183</v>
      </c>
      <c r="U77" s="5" t="s">
        <v>184</v>
      </c>
      <c r="V77" s="5" t="s">
        <v>185</v>
      </c>
      <c r="W77" s="5" t="s">
        <v>148</v>
      </c>
      <c r="X77" s="5">
        <v>24010</v>
      </c>
      <c r="Y77" s="9" t="s">
        <v>186</v>
      </c>
      <c r="Z77" s="5">
        <v>42601</v>
      </c>
      <c r="AA77" s="10" t="s">
        <v>187</v>
      </c>
      <c r="AB77" s="5" t="s">
        <v>188</v>
      </c>
      <c r="AC77" s="6">
        <v>45386</v>
      </c>
      <c r="AD77" s="24"/>
    </row>
    <row r="78" spans="1:30" x14ac:dyDescent="0.25">
      <c r="A78" s="5">
        <v>2024</v>
      </c>
      <c r="B78" s="6">
        <v>45292</v>
      </c>
      <c r="C78" s="6">
        <v>45382</v>
      </c>
      <c r="D78" s="7">
        <v>5.0999999999999996</v>
      </c>
      <c r="E78" s="5" t="s">
        <v>190</v>
      </c>
      <c r="F78" s="5" t="s">
        <v>431</v>
      </c>
      <c r="G78" s="5" t="s">
        <v>432</v>
      </c>
      <c r="H78" s="5" t="s">
        <v>433</v>
      </c>
      <c r="I78" s="5" t="s">
        <v>74</v>
      </c>
      <c r="J78" s="5" t="s">
        <v>425</v>
      </c>
      <c r="K78" s="8">
        <v>44485</v>
      </c>
      <c r="L78" s="5" t="s">
        <v>82</v>
      </c>
      <c r="M78" s="5" t="s">
        <v>178</v>
      </c>
      <c r="N78" s="5" t="s">
        <v>179</v>
      </c>
      <c r="O78" s="5"/>
      <c r="P78" s="5" t="s">
        <v>103</v>
      </c>
      <c r="Q78" s="5" t="s">
        <v>180</v>
      </c>
      <c r="R78" s="5" t="s">
        <v>181</v>
      </c>
      <c r="S78" s="5" t="s">
        <v>182</v>
      </c>
      <c r="T78" s="5" t="s">
        <v>183</v>
      </c>
      <c r="U78" s="5" t="s">
        <v>184</v>
      </c>
      <c r="V78" s="5" t="s">
        <v>185</v>
      </c>
      <c r="W78" s="5" t="s">
        <v>148</v>
      </c>
      <c r="X78" s="5">
        <v>24010</v>
      </c>
      <c r="Y78" s="9" t="s">
        <v>186</v>
      </c>
      <c r="Z78" s="5">
        <v>42601</v>
      </c>
      <c r="AA78" s="10" t="s">
        <v>187</v>
      </c>
      <c r="AB78" s="5" t="s">
        <v>188</v>
      </c>
      <c r="AC78" s="6">
        <v>45386</v>
      </c>
      <c r="AD78" s="24"/>
    </row>
    <row r="79" spans="1:30" x14ac:dyDescent="0.25">
      <c r="A79" s="5">
        <v>2024</v>
      </c>
      <c r="B79" s="6">
        <v>45292</v>
      </c>
      <c r="C79" s="6">
        <v>45382</v>
      </c>
      <c r="D79" s="7">
        <v>6.2</v>
      </c>
      <c r="E79" s="5" t="s">
        <v>195</v>
      </c>
      <c r="F79" s="5" t="s">
        <v>434</v>
      </c>
      <c r="G79" s="5" t="s">
        <v>435</v>
      </c>
      <c r="H79" s="5" t="s">
        <v>412</v>
      </c>
      <c r="I79" s="5" t="s">
        <v>74</v>
      </c>
      <c r="J79" s="5" t="s">
        <v>425</v>
      </c>
      <c r="K79" s="8">
        <v>44621</v>
      </c>
      <c r="L79" s="5" t="s">
        <v>82</v>
      </c>
      <c r="M79" s="5" t="s">
        <v>178</v>
      </c>
      <c r="N79" s="5" t="s">
        <v>179</v>
      </c>
      <c r="O79" s="5"/>
      <c r="P79" s="5" t="s">
        <v>103</v>
      </c>
      <c r="Q79" s="5" t="s">
        <v>180</v>
      </c>
      <c r="R79" s="5" t="s">
        <v>181</v>
      </c>
      <c r="S79" s="5" t="s">
        <v>182</v>
      </c>
      <c r="T79" s="5" t="s">
        <v>183</v>
      </c>
      <c r="U79" s="5" t="s">
        <v>184</v>
      </c>
      <c r="V79" s="5" t="s">
        <v>185</v>
      </c>
      <c r="W79" s="5" t="s">
        <v>148</v>
      </c>
      <c r="X79" s="5">
        <v>24010</v>
      </c>
      <c r="Y79" s="9" t="s">
        <v>186</v>
      </c>
      <c r="Z79" s="5">
        <v>42601</v>
      </c>
      <c r="AA79" s="10" t="s">
        <v>187</v>
      </c>
      <c r="AB79" s="5" t="s">
        <v>188</v>
      </c>
      <c r="AC79" s="6">
        <v>45386</v>
      </c>
      <c r="AD79" s="24"/>
    </row>
    <row r="80" spans="1:30" x14ac:dyDescent="0.25">
      <c r="A80" s="5">
        <v>2024</v>
      </c>
      <c r="B80" s="6">
        <v>45292</v>
      </c>
      <c r="C80" s="6">
        <v>45382</v>
      </c>
      <c r="D80" s="7">
        <v>6.2</v>
      </c>
      <c r="E80" s="5" t="s">
        <v>195</v>
      </c>
      <c r="F80" s="5" t="s">
        <v>436</v>
      </c>
      <c r="G80" s="5" t="s">
        <v>348</v>
      </c>
      <c r="H80" s="5" t="s">
        <v>437</v>
      </c>
      <c r="I80" s="5" t="s">
        <v>74</v>
      </c>
      <c r="J80" s="5" t="s">
        <v>425</v>
      </c>
      <c r="K80" s="8">
        <v>44621</v>
      </c>
      <c r="L80" s="5" t="s">
        <v>82</v>
      </c>
      <c r="M80" s="5" t="s">
        <v>178</v>
      </c>
      <c r="N80" s="5" t="s">
        <v>179</v>
      </c>
      <c r="O80" s="5"/>
      <c r="P80" s="5" t="s">
        <v>103</v>
      </c>
      <c r="Q80" s="5" t="s">
        <v>180</v>
      </c>
      <c r="R80" s="5" t="s">
        <v>181</v>
      </c>
      <c r="S80" s="5" t="s">
        <v>182</v>
      </c>
      <c r="T80" s="5" t="s">
        <v>183</v>
      </c>
      <c r="U80" s="5" t="s">
        <v>184</v>
      </c>
      <c r="V80" s="5" t="s">
        <v>185</v>
      </c>
      <c r="W80" s="5" t="s">
        <v>148</v>
      </c>
      <c r="X80" s="5">
        <v>24010</v>
      </c>
      <c r="Y80" s="9" t="s">
        <v>186</v>
      </c>
      <c r="Z80" s="5">
        <v>42601</v>
      </c>
      <c r="AA80" s="10" t="s">
        <v>187</v>
      </c>
      <c r="AB80" s="5" t="s">
        <v>188</v>
      </c>
      <c r="AC80" s="6">
        <v>45386</v>
      </c>
      <c r="AD80" s="24"/>
    </row>
    <row r="81" spans="1:30" x14ac:dyDescent="0.25">
      <c r="A81" s="5">
        <v>2024</v>
      </c>
      <c r="B81" s="6">
        <v>45292</v>
      </c>
      <c r="C81" s="6">
        <v>45382</v>
      </c>
      <c r="D81" s="7">
        <v>6.2</v>
      </c>
      <c r="E81" s="5" t="s">
        <v>195</v>
      </c>
      <c r="F81" s="5" t="s">
        <v>438</v>
      </c>
      <c r="G81" s="5" t="s">
        <v>439</v>
      </c>
      <c r="H81" s="5" t="s">
        <v>440</v>
      </c>
      <c r="I81" s="5" t="s">
        <v>74</v>
      </c>
      <c r="J81" s="5" t="s">
        <v>425</v>
      </c>
      <c r="K81" s="8">
        <v>44621</v>
      </c>
      <c r="L81" s="5" t="s">
        <v>82</v>
      </c>
      <c r="M81" s="5" t="s">
        <v>178</v>
      </c>
      <c r="N81" s="5" t="s">
        <v>179</v>
      </c>
      <c r="O81" s="5"/>
      <c r="P81" s="5" t="s">
        <v>103</v>
      </c>
      <c r="Q81" s="5" t="s">
        <v>180</v>
      </c>
      <c r="R81" s="5" t="s">
        <v>181</v>
      </c>
      <c r="S81" s="5" t="s">
        <v>182</v>
      </c>
      <c r="T81" s="5" t="s">
        <v>183</v>
      </c>
      <c r="U81" s="5" t="s">
        <v>184</v>
      </c>
      <c r="V81" s="5" t="s">
        <v>185</v>
      </c>
      <c r="W81" s="5" t="s">
        <v>148</v>
      </c>
      <c r="X81" s="5">
        <v>24010</v>
      </c>
      <c r="Y81" s="9" t="s">
        <v>186</v>
      </c>
      <c r="Z81" s="5">
        <v>42601</v>
      </c>
      <c r="AA81" s="10" t="s">
        <v>187</v>
      </c>
      <c r="AB81" s="5" t="s">
        <v>188</v>
      </c>
      <c r="AC81" s="6">
        <v>45386</v>
      </c>
      <c r="AD81" s="24"/>
    </row>
    <row r="82" spans="1:30" x14ac:dyDescent="0.25">
      <c r="A82" s="5">
        <v>2024</v>
      </c>
      <c r="B82" s="6">
        <v>45292</v>
      </c>
      <c r="C82" s="6">
        <v>45382</v>
      </c>
      <c r="D82" s="7">
        <v>6.2</v>
      </c>
      <c r="E82" s="5" t="s">
        <v>195</v>
      </c>
      <c r="F82" s="5" t="s">
        <v>441</v>
      </c>
      <c r="G82" s="5" t="s">
        <v>213</v>
      </c>
      <c r="H82" s="5" t="s">
        <v>442</v>
      </c>
      <c r="I82" s="5" t="s">
        <v>75</v>
      </c>
      <c r="J82" s="5" t="s">
        <v>425</v>
      </c>
      <c r="K82" s="8">
        <v>44621</v>
      </c>
      <c r="L82" s="5" t="s">
        <v>82</v>
      </c>
      <c r="M82" s="5" t="s">
        <v>178</v>
      </c>
      <c r="N82" s="5" t="s">
        <v>179</v>
      </c>
      <c r="O82" s="5"/>
      <c r="P82" s="5" t="s">
        <v>103</v>
      </c>
      <c r="Q82" s="5" t="s">
        <v>180</v>
      </c>
      <c r="R82" s="5" t="s">
        <v>181</v>
      </c>
      <c r="S82" s="5" t="s">
        <v>182</v>
      </c>
      <c r="T82" s="5" t="s">
        <v>183</v>
      </c>
      <c r="U82" s="5" t="s">
        <v>184</v>
      </c>
      <c r="V82" s="5" t="s">
        <v>185</v>
      </c>
      <c r="W82" s="5" t="s">
        <v>148</v>
      </c>
      <c r="X82" s="5">
        <v>24010</v>
      </c>
      <c r="Y82" s="9" t="s">
        <v>186</v>
      </c>
      <c r="Z82" s="5">
        <v>42601</v>
      </c>
      <c r="AA82" s="10" t="s">
        <v>187</v>
      </c>
      <c r="AB82" s="5" t="s">
        <v>188</v>
      </c>
      <c r="AC82" s="6">
        <v>45386</v>
      </c>
      <c r="AD82" s="24"/>
    </row>
    <row r="83" spans="1:30" x14ac:dyDescent="0.25">
      <c r="A83" s="5">
        <v>2024</v>
      </c>
      <c r="B83" s="6">
        <v>45292</v>
      </c>
      <c r="C83" s="6">
        <v>45382</v>
      </c>
      <c r="D83" s="7">
        <v>6.2</v>
      </c>
      <c r="E83" s="5" t="s">
        <v>195</v>
      </c>
      <c r="F83" s="5" t="s">
        <v>443</v>
      </c>
      <c r="G83" s="5" t="s">
        <v>444</v>
      </c>
      <c r="H83" s="5" t="s">
        <v>445</v>
      </c>
      <c r="I83" s="5" t="s">
        <v>74</v>
      </c>
      <c r="J83" s="5" t="s">
        <v>425</v>
      </c>
      <c r="K83" s="8">
        <v>44621</v>
      </c>
      <c r="L83" s="5" t="s">
        <v>82</v>
      </c>
      <c r="M83" s="5" t="s">
        <v>178</v>
      </c>
      <c r="N83" s="5" t="s">
        <v>179</v>
      </c>
      <c r="O83" s="5"/>
      <c r="P83" s="5" t="s">
        <v>103</v>
      </c>
      <c r="Q83" s="5" t="s">
        <v>180</v>
      </c>
      <c r="R83" s="5" t="s">
        <v>181</v>
      </c>
      <c r="S83" s="5" t="s">
        <v>182</v>
      </c>
      <c r="T83" s="5" t="s">
        <v>183</v>
      </c>
      <c r="U83" s="5" t="s">
        <v>184</v>
      </c>
      <c r="V83" s="5" t="s">
        <v>185</v>
      </c>
      <c r="W83" s="5" t="s">
        <v>148</v>
      </c>
      <c r="X83" s="5">
        <v>24010</v>
      </c>
      <c r="Y83" s="9" t="s">
        <v>186</v>
      </c>
      <c r="Z83" s="5">
        <v>42601</v>
      </c>
      <c r="AA83" s="10" t="s">
        <v>187</v>
      </c>
      <c r="AB83" s="5" t="s">
        <v>188</v>
      </c>
      <c r="AC83" s="6">
        <v>45386</v>
      </c>
      <c r="AD83" s="24"/>
    </row>
    <row r="84" spans="1:30" x14ac:dyDescent="0.25">
      <c r="A84" s="5">
        <v>2024</v>
      </c>
      <c r="B84" s="6">
        <v>45292</v>
      </c>
      <c r="C84" s="6">
        <v>45382</v>
      </c>
      <c r="D84" s="7">
        <v>6.2</v>
      </c>
      <c r="E84" s="5" t="s">
        <v>195</v>
      </c>
      <c r="F84" s="5" t="s">
        <v>446</v>
      </c>
      <c r="G84" s="5" t="s">
        <v>362</v>
      </c>
      <c r="H84" s="5" t="s">
        <v>447</v>
      </c>
      <c r="I84" s="5" t="s">
        <v>74</v>
      </c>
      <c r="J84" s="5" t="s">
        <v>425</v>
      </c>
      <c r="K84" s="8">
        <v>44652</v>
      </c>
      <c r="L84" s="5" t="s">
        <v>82</v>
      </c>
      <c r="M84" s="5" t="s">
        <v>178</v>
      </c>
      <c r="N84" s="5" t="s">
        <v>179</v>
      </c>
      <c r="O84" s="5"/>
      <c r="P84" s="5" t="s">
        <v>103</v>
      </c>
      <c r="Q84" s="5" t="s">
        <v>180</v>
      </c>
      <c r="R84" s="5" t="s">
        <v>181</v>
      </c>
      <c r="S84" s="5" t="s">
        <v>182</v>
      </c>
      <c r="T84" s="5" t="s">
        <v>183</v>
      </c>
      <c r="U84" s="5" t="s">
        <v>184</v>
      </c>
      <c r="V84" s="5" t="s">
        <v>185</v>
      </c>
      <c r="W84" s="5" t="s">
        <v>148</v>
      </c>
      <c r="X84" s="5">
        <v>24010</v>
      </c>
      <c r="Y84" s="9" t="s">
        <v>186</v>
      </c>
      <c r="Z84" s="5">
        <v>42601</v>
      </c>
      <c r="AA84" s="10" t="s">
        <v>187</v>
      </c>
      <c r="AB84" s="5" t="s">
        <v>188</v>
      </c>
      <c r="AC84" s="6">
        <v>45386</v>
      </c>
      <c r="AD84" s="24"/>
    </row>
    <row r="85" spans="1:30" x14ac:dyDescent="0.25">
      <c r="A85" s="5">
        <v>2024</v>
      </c>
      <c r="B85" s="6">
        <v>45292</v>
      </c>
      <c r="C85" s="6">
        <v>45382</v>
      </c>
      <c r="D85" s="7">
        <v>6.2</v>
      </c>
      <c r="E85" s="5" t="s">
        <v>195</v>
      </c>
      <c r="F85" s="5" t="s">
        <v>448</v>
      </c>
      <c r="G85" s="5" t="s">
        <v>449</v>
      </c>
      <c r="H85" s="5" t="s">
        <v>430</v>
      </c>
      <c r="I85" s="5" t="s">
        <v>75</v>
      </c>
      <c r="J85" s="5" t="s">
        <v>425</v>
      </c>
      <c r="K85" s="8">
        <v>44697</v>
      </c>
      <c r="L85" s="5" t="s">
        <v>82</v>
      </c>
      <c r="M85" s="5" t="s">
        <v>178</v>
      </c>
      <c r="N85" s="5" t="s">
        <v>179</v>
      </c>
      <c r="O85" s="5"/>
      <c r="P85" s="5" t="s">
        <v>103</v>
      </c>
      <c r="Q85" s="5" t="s">
        <v>180</v>
      </c>
      <c r="R85" s="5" t="s">
        <v>181</v>
      </c>
      <c r="S85" s="5" t="s">
        <v>182</v>
      </c>
      <c r="T85" s="5" t="s">
        <v>183</v>
      </c>
      <c r="U85" s="5" t="s">
        <v>184</v>
      </c>
      <c r="V85" s="5" t="s">
        <v>185</v>
      </c>
      <c r="W85" s="5" t="s">
        <v>148</v>
      </c>
      <c r="X85" s="5">
        <v>24010</v>
      </c>
      <c r="Y85" s="9" t="s">
        <v>186</v>
      </c>
      <c r="Z85" s="5">
        <v>42601</v>
      </c>
      <c r="AA85" s="10" t="s">
        <v>187</v>
      </c>
      <c r="AB85" s="5" t="s">
        <v>188</v>
      </c>
      <c r="AC85" s="6">
        <v>45386</v>
      </c>
      <c r="AD85" s="24"/>
    </row>
    <row r="86" spans="1:30" x14ac:dyDescent="0.25">
      <c r="A86" s="5">
        <v>2024</v>
      </c>
      <c r="B86" s="6">
        <v>45292</v>
      </c>
      <c r="C86" s="6">
        <v>45382</v>
      </c>
      <c r="D86" s="7">
        <v>7.1</v>
      </c>
      <c r="E86" s="5" t="s">
        <v>202</v>
      </c>
      <c r="F86" s="5" t="s">
        <v>450</v>
      </c>
      <c r="G86" s="5" t="s">
        <v>451</v>
      </c>
      <c r="H86" s="5" t="s">
        <v>452</v>
      </c>
      <c r="I86" s="5" t="s">
        <v>74</v>
      </c>
      <c r="J86" s="5" t="s">
        <v>425</v>
      </c>
      <c r="K86" s="8">
        <v>44501</v>
      </c>
      <c r="L86" s="5" t="s">
        <v>82</v>
      </c>
      <c r="M86" s="5" t="s">
        <v>178</v>
      </c>
      <c r="N86" s="5" t="s">
        <v>179</v>
      </c>
      <c r="O86" s="5"/>
      <c r="P86" s="5" t="s">
        <v>103</v>
      </c>
      <c r="Q86" s="5" t="s">
        <v>180</v>
      </c>
      <c r="R86" s="5" t="s">
        <v>181</v>
      </c>
      <c r="S86" s="5" t="s">
        <v>182</v>
      </c>
      <c r="T86" s="5" t="s">
        <v>183</v>
      </c>
      <c r="U86" s="5" t="s">
        <v>184</v>
      </c>
      <c r="V86" s="5" t="s">
        <v>185</v>
      </c>
      <c r="W86" s="5" t="s">
        <v>148</v>
      </c>
      <c r="X86" s="5">
        <v>24010</v>
      </c>
      <c r="Y86" s="9" t="s">
        <v>186</v>
      </c>
      <c r="Z86" s="5">
        <v>42601</v>
      </c>
      <c r="AA86" s="10" t="s">
        <v>187</v>
      </c>
      <c r="AB86" s="5" t="s">
        <v>188</v>
      </c>
      <c r="AC86" s="6">
        <v>45386</v>
      </c>
      <c r="AD86" s="24"/>
    </row>
    <row r="87" spans="1:30" x14ac:dyDescent="0.25">
      <c r="A87" s="5">
        <v>2024</v>
      </c>
      <c r="B87" s="6">
        <v>45292</v>
      </c>
      <c r="C87" s="6">
        <v>45382</v>
      </c>
      <c r="D87" s="7" t="s">
        <v>201</v>
      </c>
      <c r="E87" s="5" t="s">
        <v>202</v>
      </c>
      <c r="F87" s="5" t="s">
        <v>453</v>
      </c>
      <c r="G87" s="5" t="s">
        <v>309</v>
      </c>
      <c r="H87" s="5" t="s">
        <v>368</v>
      </c>
      <c r="I87" s="5" t="s">
        <v>75</v>
      </c>
      <c r="J87" s="5" t="s">
        <v>425</v>
      </c>
      <c r="K87" s="8">
        <v>43481</v>
      </c>
      <c r="L87" s="5" t="s">
        <v>82</v>
      </c>
      <c r="M87" s="5" t="s">
        <v>178</v>
      </c>
      <c r="N87" s="5" t="s">
        <v>179</v>
      </c>
      <c r="O87" s="5"/>
      <c r="P87" s="5" t="s">
        <v>103</v>
      </c>
      <c r="Q87" s="5" t="s">
        <v>180</v>
      </c>
      <c r="R87" s="5" t="s">
        <v>181</v>
      </c>
      <c r="S87" s="5" t="s">
        <v>182</v>
      </c>
      <c r="T87" s="5" t="s">
        <v>183</v>
      </c>
      <c r="U87" s="5" t="s">
        <v>184</v>
      </c>
      <c r="V87" s="5" t="s">
        <v>185</v>
      </c>
      <c r="W87" s="5" t="s">
        <v>148</v>
      </c>
      <c r="X87" s="5">
        <v>24010</v>
      </c>
      <c r="Y87" s="9" t="s">
        <v>186</v>
      </c>
      <c r="Z87" s="5">
        <v>42601</v>
      </c>
      <c r="AA87" s="10" t="s">
        <v>187</v>
      </c>
      <c r="AB87" s="5" t="s">
        <v>188</v>
      </c>
      <c r="AC87" s="6">
        <v>45386</v>
      </c>
      <c r="AD87" s="24"/>
    </row>
    <row r="88" spans="1:30" x14ac:dyDescent="0.25">
      <c r="A88" s="5">
        <v>2024</v>
      </c>
      <c r="B88" s="6">
        <v>45292</v>
      </c>
      <c r="C88" s="6">
        <v>45382</v>
      </c>
      <c r="D88" s="7" t="s">
        <v>250</v>
      </c>
      <c r="E88" s="5" t="s">
        <v>246</v>
      </c>
      <c r="F88" s="5" t="s">
        <v>454</v>
      </c>
      <c r="G88" s="5" t="s">
        <v>455</v>
      </c>
      <c r="H88" s="5" t="s">
        <v>294</v>
      </c>
      <c r="I88" s="5" t="s">
        <v>75</v>
      </c>
      <c r="J88" s="5" t="s">
        <v>425</v>
      </c>
      <c r="K88" s="8">
        <v>42795</v>
      </c>
      <c r="L88" s="5" t="s">
        <v>82</v>
      </c>
      <c r="M88" s="5" t="s">
        <v>178</v>
      </c>
      <c r="N88" s="5" t="s">
        <v>179</v>
      </c>
      <c r="O88" s="5"/>
      <c r="P88" s="5" t="s">
        <v>103</v>
      </c>
      <c r="Q88" s="5" t="s">
        <v>180</v>
      </c>
      <c r="R88" s="5" t="s">
        <v>181</v>
      </c>
      <c r="S88" s="5" t="s">
        <v>182</v>
      </c>
      <c r="T88" s="5" t="s">
        <v>183</v>
      </c>
      <c r="U88" s="5" t="s">
        <v>184</v>
      </c>
      <c r="V88" s="5" t="s">
        <v>185</v>
      </c>
      <c r="W88" s="5" t="s">
        <v>148</v>
      </c>
      <c r="X88" s="5">
        <v>24010</v>
      </c>
      <c r="Y88" s="9" t="s">
        <v>186</v>
      </c>
      <c r="Z88" s="5">
        <v>42601</v>
      </c>
      <c r="AA88" s="10" t="s">
        <v>187</v>
      </c>
      <c r="AB88" s="5" t="s">
        <v>188</v>
      </c>
      <c r="AC88" s="6">
        <v>45386</v>
      </c>
      <c r="AD88" s="24"/>
    </row>
    <row r="89" spans="1:30" x14ac:dyDescent="0.25">
      <c r="A89" s="5">
        <v>2024</v>
      </c>
      <c r="B89" s="6">
        <v>45292</v>
      </c>
      <c r="C89" s="6">
        <v>45382</v>
      </c>
      <c r="D89" s="7" t="s">
        <v>250</v>
      </c>
      <c r="E89" s="5" t="s">
        <v>246</v>
      </c>
      <c r="F89" s="5" t="s">
        <v>456</v>
      </c>
      <c r="G89" s="5" t="s">
        <v>457</v>
      </c>
      <c r="H89" s="5"/>
      <c r="I89" s="5" t="s">
        <v>74</v>
      </c>
      <c r="J89" s="5" t="s">
        <v>425</v>
      </c>
      <c r="K89" s="8">
        <v>44621</v>
      </c>
      <c r="L89" s="5" t="s">
        <v>82</v>
      </c>
      <c r="M89" s="5" t="s">
        <v>178</v>
      </c>
      <c r="N89" s="5" t="s">
        <v>179</v>
      </c>
      <c r="O89" s="5"/>
      <c r="P89" s="5" t="s">
        <v>103</v>
      </c>
      <c r="Q89" s="5" t="s">
        <v>180</v>
      </c>
      <c r="R89" s="5" t="s">
        <v>181</v>
      </c>
      <c r="S89" s="5" t="s">
        <v>182</v>
      </c>
      <c r="T89" s="5" t="s">
        <v>183</v>
      </c>
      <c r="U89" s="5" t="s">
        <v>184</v>
      </c>
      <c r="V89" s="5" t="s">
        <v>185</v>
      </c>
      <c r="W89" s="5" t="s">
        <v>148</v>
      </c>
      <c r="X89" s="5">
        <v>24010</v>
      </c>
      <c r="Y89" s="9" t="s">
        <v>186</v>
      </c>
      <c r="Z89" s="5">
        <v>42601</v>
      </c>
      <c r="AA89" s="10" t="s">
        <v>187</v>
      </c>
      <c r="AB89" s="5" t="s">
        <v>188</v>
      </c>
      <c r="AC89" s="6">
        <v>45386</v>
      </c>
      <c r="AD89" s="24"/>
    </row>
    <row r="90" spans="1:30" x14ac:dyDescent="0.25">
      <c r="A90" s="5">
        <v>2024</v>
      </c>
      <c r="B90" s="6">
        <v>45292</v>
      </c>
      <c r="C90" s="6">
        <v>45382</v>
      </c>
      <c r="D90" s="7" t="s">
        <v>250</v>
      </c>
      <c r="E90" s="5" t="s">
        <v>246</v>
      </c>
      <c r="F90" s="5" t="s">
        <v>458</v>
      </c>
      <c r="G90" s="5" t="s">
        <v>222</v>
      </c>
      <c r="H90" s="5" t="s">
        <v>459</v>
      </c>
      <c r="I90" s="5" t="s">
        <v>74</v>
      </c>
      <c r="J90" s="5" t="s">
        <v>425</v>
      </c>
      <c r="K90" s="8">
        <v>37423</v>
      </c>
      <c r="L90" s="5" t="s">
        <v>82</v>
      </c>
      <c r="M90" s="5" t="s">
        <v>178</v>
      </c>
      <c r="N90" s="5" t="s">
        <v>179</v>
      </c>
      <c r="O90" s="5"/>
      <c r="P90" s="5" t="s">
        <v>103</v>
      </c>
      <c r="Q90" s="5" t="s">
        <v>180</v>
      </c>
      <c r="R90" s="5" t="s">
        <v>181</v>
      </c>
      <c r="S90" s="5" t="s">
        <v>182</v>
      </c>
      <c r="T90" s="5" t="s">
        <v>183</v>
      </c>
      <c r="U90" s="5" t="s">
        <v>184</v>
      </c>
      <c r="V90" s="5" t="s">
        <v>185</v>
      </c>
      <c r="W90" s="5" t="s">
        <v>148</v>
      </c>
      <c r="X90" s="5">
        <v>24010</v>
      </c>
      <c r="Y90" s="9" t="s">
        <v>186</v>
      </c>
      <c r="Z90" s="5">
        <v>42601</v>
      </c>
      <c r="AA90" s="10" t="s">
        <v>187</v>
      </c>
      <c r="AB90" s="5" t="s">
        <v>188</v>
      </c>
      <c r="AC90" s="6">
        <v>45386</v>
      </c>
      <c r="AD90" s="24"/>
    </row>
    <row r="91" spans="1:30" x14ac:dyDescent="0.25">
      <c r="A91" s="5">
        <v>2024</v>
      </c>
      <c r="B91" s="6">
        <v>45292</v>
      </c>
      <c r="C91" s="6">
        <v>45382</v>
      </c>
      <c r="D91" s="7" t="s">
        <v>250</v>
      </c>
      <c r="E91" s="5" t="s">
        <v>246</v>
      </c>
      <c r="F91" s="5" t="s">
        <v>460</v>
      </c>
      <c r="G91" s="5" t="s">
        <v>461</v>
      </c>
      <c r="H91" s="5" t="s">
        <v>462</v>
      </c>
      <c r="I91" s="5" t="s">
        <v>75</v>
      </c>
      <c r="J91" s="5" t="s">
        <v>425</v>
      </c>
      <c r="K91" s="8">
        <v>41791</v>
      </c>
      <c r="L91" s="5" t="s">
        <v>82</v>
      </c>
      <c r="M91" s="5" t="s">
        <v>178</v>
      </c>
      <c r="N91" s="5" t="s">
        <v>179</v>
      </c>
      <c r="O91" s="5"/>
      <c r="P91" s="5" t="s">
        <v>103</v>
      </c>
      <c r="Q91" s="5" t="s">
        <v>180</v>
      </c>
      <c r="R91" s="5" t="s">
        <v>181</v>
      </c>
      <c r="S91" s="5" t="s">
        <v>182</v>
      </c>
      <c r="T91" s="5" t="s">
        <v>183</v>
      </c>
      <c r="U91" s="5" t="s">
        <v>184</v>
      </c>
      <c r="V91" s="5" t="s">
        <v>185</v>
      </c>
      <c r="W91" s="5" t="s">
        <v>148</v>
      </c>
      <c r="X91" s="5">
        <v>24010</v>
      </c>
      <c r="Y91" s="9" t="s">
        <v>186</v>
      </c>
      <c r="Z91" s="5">
        <v>42601</v>
      </c>
      <c r="AA91" s="10" t="s">
        <v>187</v>
      </c>
      <c r="AB91" s="5" t="s">
        <v>188</v>
      </c>
      <c r="AC91" s="6">
        <v>45386</v>
      </c>
      <c r="AD91" s="24"/>
    </row>
    <row r="92" spans="1:30" x14ac:dyDescent="0.25">
      <c r="A92" s="5">
        <v>2024</v>
      </c>
      <c r="B92" s="6">
        <v>45292</v>
      </c>
      <c r="C92" s="6">
        <v>45382</v>
      </c>
      <c r="D92" s="7" t="s">
        <v>250</v>
      </c>
      <c r="E92" s="5" t="s">
        <v>326</v>
      </c>
      <c r="F92" s="5" t="s">
        <v>463</v>
      </c>
      <c r="G92" s="5" t="s">
        <v>464</v>
      </c>
      <c r="H92" s="5" t="s">
        <v>283</v>
      </c>
      <c r="I92" s="5" t="s">
        <v>74</v>
      </c>
      <c r="J92" s="5" t="s">
        <v>425</v>
      </c>
      <c r="K92" s="8">
        <v>44317</v>
      </c>
      <c r="L92" s="5" t="s">
        <v>82</v>
      </c>
      <c r="M92" s="5" t="s">
        <v>178</v>
      </c>
      <c r="N92" s="5" t="s">
        <v>179</v>
      </c>
      <c r="O92" s="5"/>
      <c r="P92" s="5" t="s">
        <v>103</v>
      </c>
      <c r="Q92" s="5" t="s">
        <v>180</v>
      </c>
      <c r="R92" s="5" t="s">
        <v>181</v>
      </c>
      <c r="S92" s="5" t="s">
        <v>182</v>
      </c>
      <c r="T92" s="5" t="s">
        <v>183</v>
      </c>
      <c r="U92" s="5" t="s">
        <v>184</v>
      </c>
      <c r="V92" s="5" t="s">
        <v>185</v>
      </c>
      <c r="W92" s="5" t="s">
        <v>148</v>
      </c>
      <c r="X92" s="5">
        <v>24010</v>
      </c>
      <c r="Y92" s="9" t="s">
        <v>186</v>
      </c>
      <c r="Z92" s="5">
        <v>42601</v>
      </c>
      <c r="AA92" s="10" t="s">
        <v>187</v>
      </c>
      <c r="AB92" s="5" t="s">
        <v>188</v>
      </c>
      <c r="AC92" s="6">
        <v>45386</v>
      </c>
      <c r="AD92" s="24"/>
    </row>
    <row r="93" spans="1:30" x14ac:dyDescent="0.25">
      <c r="A93" s="5">
        <v>2024</v>
      </c>
      <c r="B93" s="6">
        <v>45292</v>
      </c>
      <c r="C93" s="6">
        <v>45382</v>
      </c>
      <c r="D93" s="7" t="s">
        <v>250</v>
      </c>
      <c r="E93" s="5" t="s">
        <v>326</v>
      </c>
      <c r="F93" s="5" t="s">
        <v>465</v>
      </c>
      <c r="G93" s="5" t="s">
        <v>451</v>
      </c>
      <c r="H93" s="5" t="s">
        <v>466</v>
      </c>
      <c r="I93" s="5" t="s">
        <v>75</v>
      </c>
      <c r="J93" s="5" t="s">
        <v>425</v>
      </c>
      <c r="K93" s="8">
        <v>37423</v>
      </c>
      <c r="L93" s="5" t="s">
        <v>82</v>
      </c>
      <c r="M93" s="5" t="s">
        <v>178</v>
      </c>
      <c r="N93" s="5" t="s">
        <v>179</v>
      </c>
      <c r="O93" s="5"/>
      <c r="P93" s="5" t="s">
        <v>103</v>
      </c>
      <c r="Q93" s="5" t="s">
        <v>180</v>
      </c>
      <c r="R93" s="5" t="s">
        <v>181</v>
      </c>
      <c r="S93" s="5" t="s">
        <v>182</v>
      </c>
      <c r="T93" s="5" t="s">
        <v>183</v>
      </c>
      <c r="U93" s="5" t="s">
        <v>184</v>
      </c>
      <c r="V93" s="5" t="s">
        <v>185</v>
      </c>
      <c r="W93" s="5" t="s">
        <v>148</v>
      </c>
      <c r="X93" s="5">
        <v>24010</v>
      </c>
      <c r="Y93" s="9" t="s">
        <v>186</v>
      </c>
      <c r="Z93" s="5">
        <v>42601</v>
      </c>
      <c r="AA93" s="10" t="s">
        <v>187</v>
      </c>
      <c r="AB93" s="5" t="s">
        <v>188</v>
      </c>
      <c r="AC93" s="6">
        <v>45386</v>
      </c>
      <c r="AD93" s="24"/>
    </row>
    <row r="94" spans="1:30" x14ac:dyDescent="0.25">
      <c r="A94" s="5">
        <v>2024</v>
      </c>
      <c r="B94" s="6">
        <v>45292</v>
      </c>
      <c r="C94" s="6">
        <v>45382</v>
      </c>
      <c r="D94" s="7" t="s">
        <v>250</v>
      </c>
      <c r="E94" s="5" t="s">
        <v>326</v>
      </c>
      <c r="F94" s="5" t="s">
        <v>467</v>
      </c>
      <c r="G94" s="5" t="s">
        <v>468</v>
      </c>
      <c r="H94" s="5" t="s">
        <v>433</v>
      </c>
      <c r="I94" s="5" t="s">
        <v>74</v>
      </c>
      <c r="J94" s="5" t="s">
        <v>425</v>
      </c>
      <c r="K94" s="8">
        <v>44636</v>
      </c>
      <c r="L94" s="5" t="s">
        <v>82</v>
      </c>
      <c r="M94" s="5" t="s">
        <v>178</v>
      </c>
      <c r="N94" s="5" t="s">
        <v>179</v>
      </c>
      <c r="O94" s="5"/>
      <c r="P94" s="5" t="s">
        <v>103</v>
      </c>
      <c r="Q94" s="5" t="s">
        <v>180</v>
      </c>
      <c r="R94" s="5" t="s">
        <v>181</v>
      </c>
      <c r="S94" s="5" t="s">
        <v>182</v>
      </c>
      <c r="T94" s="5" t="s">
        <v>183</v>
      </c>
      <c r="U94" s="5" t="s">
        <v>184</v>
      </c>
      <c r="V94" s="5" t="s">
        <v>185</v>
      </c>
      <c r="W94" s="5" t="s">
        <v>148</v>
      </c>
      <c r="X94" s="5">
        <v>24010</v>
      </c>
      <c r="Y94" s="9" t="s">
        <v>186</v>
      </c>
      <c r="Z94" s="5">
        <v>42601</v>
      </c>
      <c r="AA94" s="10" t="s">
        <v>187</v>
      </c>
      <c r="AB94" s="5" t="s">
        <v>188</v>
      </c>
      <c r="AC94" s="6">
        <v>45386</v>
      </c>
      <c r="AD94" s="24"/>
    </row>
    <row r="95" spans="1:30" x14ac:dyDescent="0.25">
      <c r="A95" s="5">
        <v>2024</v>
      </c>
      <c r="B95" s="6">
        <v>45292</v>
      </c>
      <c r="C95" s="6">
        <v>45382</v>
      </c>
      <c r="D95" s="7" t="s">
        <v>262</v>
      </c>
      <c r="E95" s="5" t="s">
        <v>258</v>
      </c>
      <c r="F95" s="5" t="s">
        <v>469</v>
      </c>
      <c r="G95" s="5" t="s">
        <v>470</v>
      </c>
      <c r="H95" s="5" t="s">
        <v>471</v>
      </c>
      <c r="I95" s="5" t="s">
        <v>75</v>
      </c>
      <c r="J95" s="5" t="s">
        <v>425</v>
      </c>
      <c r="K95" s="8">
        <v>44593</v>
      </c>
      <c r="L95" s="5" t="s">
        <v>82</v>
      </c>
      <c r="M95" s="5" t="s">
        <v>178</v>
      </c>
      <c r="N95" s="5" t="s">
        <v>179</v>
      </c>
      <c r="O95" s="5"/>
      <c r="P95" s="5" t="s">
        <v>103</v>
      </c>
      <c r="Q95" s="5" t="s">
        <v>180</v>
      </c>
      <c r="R95" s="5" t="s">
        <v>181</v>
      </c>
      <c r="S95" s="5" t="s">
        <v>182</v>
      </c>
      <c r="T95" s="5" t="s">
        <v>183</v>
      </c>
      <c r="U95" s="5" t="s">
        <v>184</v>
      </c>
      <c r="V95" s="5" t="s">
        <v>185</v>
      </c>
      <c r="W95" s="5" t="s">
        <v>148</v>
      </c>
      <c r="X95" s="5">
        <v>24010</v>
      </c>
      <c r="Y95" s="9" t="s">
        <v>186</v>
      </c>
      <c r="Z95" s="5">
        <v>42601</v>
      </c>
      <c r="AA95" s="10" t="s">
        <v>187</v>
      </c>
      <c r="AB95" s="5" t="s">
        <v>188</v>
      </c>
      <c r="AC95" s="6">
        <v>45386</v>
      </c>
      <c r="AD95" s="24"/>
    </row>
    <row r="96" spans="1:30" x14ac:dyDescent="0.25">
      <c r="A96" s="5">
        <v>2024</v>
      </c>
      <c r="B96" s="6">
        <v>45292</v>
      </c>
      <c r="C96" s="6">
        <v>45382</v>
      </c>
      <c r="D96" s="7" t="s">
        <v>262</v>
      </c>
      <c r="E96" s="5" t="s">
        <v>472</v>
      </c>
      <c r="F96" s="5" t="s">
        <v>473</v>
      </c>
      <c r="G96" s="5" t="s">
        <v>474</v>
      </c>
      <c r="H96" s="5" t="s">
        <v>475</v>
      </c>
      <c r="I96" s="5" t="s">
        <v>75</v>
      </c>
      <c r="J96" s="5" t="s">
        <v>425</v>
      </c>
      <c r="K96" s="8">
        <v>42186</v>
      </c>
      <c r="L96" s="5" t="s">
        <v>82</v>
      </c>
      <c r="M96" s="5" t="s">
        <v>178</v>
      </c>
      <c r="N96" s="5" t="s">
        <v>179</v>
      </c>
      <c r="O96" s="5"/>
      <c r="P96" s="5" t="s">
        <v>103</v>
      </c>
      <c r="Q96" s="5" t="s">
        <v>180</v>
      </c>
      <c r="R96" s="5" t="s">
        <v>181</v>
      </c>
      <c r="S96" s="5" t="s">
        <v>182</v>
      </c>
      <c r="T96" s="5" t="s">
        <v>183</v>
      </c>
      <c r="U96" s="5" t="s">
        <v>184</v>
      </c>
      <c r="V96" s="5" t="s">
        <v>185</v>
      </c>
      <c r="W96" s="5" t="s">
        <v>148</v>
      </c>
      <c r="X96" s="5">
        <v>24010</v>
      </c>
      <c r="Y96" s="9" t="s">
        <v>186</v>
      </c>
      <c r="Z96" s="5">
        <v>42601</v>
      </c>
      <c r="AA96" s="10" t="s">
        <v>187</v>
      </c>
      <c r="AB96" s="5" t="s">
        <v>188</v>
      </c>
      <c r="AC96" s="6">
        <v>45386</v>
      </c>
      <c r="AD96" s="24"/>
    </row>
    <row r="97" spans="1:30" x14ac:dyDescent="0.25">
      <c r="A97" s="5">
        <v>2024</v>
      </c>
      <c r="B97" s="6">
        <v>45292</v>
      </c>
      <c r="C97" s="6">
        <v>45382</v>
      </c>
      <c r="D97" s="7" t="s">
        <v>262</v>
      </c>
      <c r="E97" s="5" t="s">
        <v>299</v>
      </c>
      <c r="F97" s="5" t="s">
        <v>476</v>
      </c>
      <c r="G97" s="5" t="s">
        <v>477</v>
      </c>
      <c r="H97" s="5" t="s">
        <v>388</v>
      </c>
      <c r="I97" s="5" t="s">
        <v>75</v>
      </c>
      <c r="J97" s="5" t="s">
        <v>425</v>
      </c>
      <c r="K97" s="8">
        <v>44593</v>
      </c>
      <c r="L97" s="5" t="s">
        <v>82</v>
      </c>
      <c r="M97" s="5" t="s">
        <v>178</v>
      </c>
      <c r="N97" s="5" t="s">
        <v>179</v>
      </c>
      <c r="O97" s="5"/>
      <c r="P97" s="5" t="s">
        <v>103</v>
      </c>
      <c r="Q97" s="5" t="s">
        <v>180</v>
      </c>
      <c r="R97" s="5" t="s">
        <v>181</v>
      </c>
      <c r="S97" s="5" t="s">
        <v>182</v>
      </c>
      <c r="T97" s="5" t="s">
        <v>183</v>
      </c>
      <c r="U97" s="5" t="s">
        <v>184</v>
      </c>
      <c r="V97" s="5" t="s">
        <v>185</v>
      </c>
      <c r="W97" s="5" t="s">
        <v>148</v>
      </c>
      <c r="X97" s="5">
        <v>24010</v>
      </c>
      <c r="Y97" s="9" t="s">
        <v>186</v>
      </c>
      <c r="Z97" s="5">
        <v>42601</v>
      </c>
      <c r="AA97" s="10" t="s">
        <v>187</v>
      </c>
      <c r="AB97" s="5" t="s">
        <v>188</v>
      </c>
      <c r="AC97" s="6">
        <v>45386</v>
      </c>
      <c r="AD97" s="24"/>
    </row>
    <row r="98" spans="1:30" x14ac:dyDescent="0.25">
      <c r="A98" s="5">
        <v>2024</v>
      </c>
      <c r="B98" s="6">
        <v>45292</v>
      </c>
      <c r="C98" s="6">
        <v>45382</v>
      </c>
      <c r="D98" s="7">
        <v>9.1</v>
      </c>
      <c r="E98" s="5" t="s">
        <v>478</v>
      </c>
      <c r="F98" s="5" t="s">
        <v>479</v>
      </c>
      <c r="G98" s="5" t="s">
        <v>213</v>
      </c>
      <c r="H98" s="5" t="s">
        <v>256</v>
      </c>
      <c r="I98" s="5" t="s">
        <v>75</v>
      </c>
      <c r="J98" s="5" t="s">
        <v>425</v>
      </c>
      <c r="K98" s="8">
        <v>42963</v>
      </c>
      <c r="L98" s="5" t="s">
        <v>82</v>
      </c>
      <c r="M98" s="5" t="s">
        <v>178</v>
      </c>
      <c r="N98" s="5" t="s">
        <v>179</v>
      </c>
      <c r="O98" s="5"/>
      <c r="P98" s="5" t="s">
        <v>103</v>
      </c>
      <c r="Q98" s="5" t="s">
        <v>180</v>
      </c>
      <c r="R98" s="5" t="s">
        <v>181</v>
      </c>
      <c r="S98" s="5" t="s">
        <v>182</v>
      </c>
      <c r="T98" s="5" t="s">
        <v>183</v>
      </c>
      <c r="U98" s="5" t="s">
        <v>184</v>
      </c>
      <c r="V98" s="5" t="s">
        <v>185</v>
      </c>
      <c r="W98" s="5" t="s">
        <v>148</v>
      </c>
      <c r="X98" s="5">
        <v>24010</v>
      </c>
      <c r="Y98" s="9" t="s">
        <v>186</v>
      </c>
      <c r="Z98" s="5">
        <v>42601</v>
      </c>
      <c r="AA98" s="10" t="s">
        <v>187</v>
      </c>
      <c r="AB98" s="5" t="s">
        <v>188</v>
      </c>
      <c r="AC98" s="6">
        <v>45386</v>
      </c>
      <c r="AD98" s="24"/>
    </row>
    <row r="99" spans="1:30" x14ac:dyDescent="0.25">
      <c r="A99" s="5">
        <v>2024</v>
      </c>
      <c r="B99" s="6">
        <v>45292</v>
      </c>
      <c r="C99" s="6">
        <v>45382</v>
      </c>
      <c r="D99" s="7">
        <v>9.1</v>
      </c>
      <c r="E99" s="5" t="s">
        <v>480</v>
      </c>
      <c r="F99" s="5" t="s">
        <v>481</v>
      </c>
      <c r="G99" s="5" t="s">
        <v>306</v>
      </c>
      <c r="H99" s="5" t="s">
        <v>482</v>
      </c>
      <c r="I99" s="5" t="s">
        <v>75</v>
      </c>
      <c r="J99" s="5" t="s">
        <v>425</v>
      </c>
      <c r="K99" s="8">
        <v>41471</v>
      </c>
      <c r="L99" s="5" t="s">
        <v>82</v>
      </c>
      <c r="M99" s="5" t="s">
        <v>178</v>
      </c>
      <c r="N99" s="5" t="s">
        <v>179</v>
      </c>
      <c r="O99" s="5"/>
      <c r="P99" s="5" t="s">
        <v>103</v>
      </c>
      <c r="Q99" s="5" t="s">
        <v>180</v>
      </c>
      <c r="R99" s="5" t="s">
        <v>181</v>
      </c>
      <c r="S99" s="5" t="s">
        <v>182</v>
      </c>
      <c r="T99" s="5" t="s">
        <v>183</v>
      </c>
      <c r="U99" s="5" t="s">
        <v>184</v>
      </c>
      <c r="V99" s="5" t="s">
        <v>185</v>
      </c>
      <c r="W99" s="5" t="s">
        <v>148</v>
      </c>
      <c r="X99" s="5">
        <v>24010</v>
      </c>
      <c r="Y99" s="9" t="s">
        <v>186</v>
      </c>
      <c r="Z99" s="5">
        <v>42601</v>
      </c>
      <c r="AA99" s="10" t="s">
        <v>187</v>
      </c>
      <c r="AB99" s="5" t="s">
        <v>188</v>
      </c>
      <c r="AC99" s="6">
        <v>45386</v>
      </c>
      <c r="AD99" s="24"/>
    </row>
    <row r="100" spans="1:30" x14ac:dyDescent="0.25">
      <c r="A100" s="5">
        <v>2024</v>
      </c>
      <c r="B100" s="6">
        <v>45292</v>
      </c>
      <c r="C100" s="6">
        <v>45382</v>
      </c>
      <c r="D100" s="7">
        <v>10.199999999999999</v>
      </c>
      <c r="E100" s="5" t="s">
        <v>377</v>
      </c>
      <c r="F100" s="5" t="s">
        <v>483</v>
      </c>
      <c r="G100" s="5" t="s">
        <v>234</v>
      </c>
      <c r="H100" s="5" t="s">
        <v>430</v>
      </c>
      <c r="I100" s="5" t="s">
        <v>74</v>
      </c>
      <c r="J100" s="5" t="s">
        <v>425</v>
      </c>
      <c r="K100" s="8">
        <v>45062</v>
      </c>
      <c r="L100" s="5" t="s">
        <v>82</v>
      </c>
      <c r="M100" s="5" t="s">
        <v>178</v>
      </c>
      <c r="N100" s="5" t="s">
        <v>179</v>
      </c>
      <c r="O100" s="5"/>
      <c r="P100" s="5" t="s">
        <v>103</v>
      </c>
      <c r="Q100" s="5" t="s">
        <v>180</v>
      </c>
      <c r="R100" s="5" t="s">
        <v>181</v>
      </c>
      <c r="S100" s="5" t="s">
        <v>182</v>
      </c>
      <c r="T100" s="5" t="s">
        <v>183</v>
      </c>
      <c r="U100" s="5" t="s">
        <v>184</v>
      </c>
      <c r="V100" s="5" t="s">
        <v>185</v>
      </c>
      <c r="W100" s="5" t="s">
        <v>148</v>
      </c>
      <c r="X100" s="5">
        <v>24010</v>
      </c>
      <c r="Y100" s="9" t="s">
        <v>186</v>
      </c>
      <c r="Z100" s="5">
        <v>42601</v>
      </c>
      <c r="AA100" s="10" t="s">
        <v>187</v>
      </c>
      <c r="AB100" s="5" t="s">
        <v>188</v>
      </c>
      <c r="AC100" s="6">
        <v>45386</v>
      </c>
      <c r="AD100" s="24"/>
    </row>
    <row r="101" spans="1:30" x14ac:dyDescent="0.25">
      <c r="A101" s="5">
        <v>2024</v>
      </c>
      <c r="B101" s="6">
        <v>45292</v>
      </c>
      <c r="C101" s="6">
        <v>45382</v>
      </c>
      <c r="D101" s="7">
        <v>10.199999999999999</v>
      </c>
      <c r="E101" s="5" t="s">
        <v>377</v>
      </c>
      <c r="F101" s="5" t="s">
        <v>484</v>
      </c>
      <c r="G101" s="5" t="s">
        <v>283</v>
      </c>
      <c r="H101" s="5" t="s">
        <v>306</v>
      </c>
      <c r="I101" s="5" t="s">
        <v>75</v>
      </c>
      <c r="J101" s="5" t="s">
        <v>425</v>
      </c>
      <c r="K101" s="8">
        <v>42690</v>
      </c>
      <c r="L101" s="5" t="s">
        <v>82</v>
      </c>
      <c r="M101" s="5" t="s">
        <v>178</v>
      </c>
      <c r="N101" s="5" t="s">
        <v>179</v>
      </c>
      <c r="O101" s="5"/>
      <c r="P101" s="5" t="s">
        <v>103</v>
      </c>
      <c r="Q101" s="5" t="s">
        <v>180</v>
      </c>
      <c r="R101" s="5" t="s">
        <v>181</v>
      </c>
      <c r="S101" s="5" t="s">
        <v>182</v>
      </c>
      <c r="T101" s="5" t="s">
        <v>183</v>
      </c>
      <c r="U101" s="5" t="s">
        <v>184</v>
      </c>
      <c r="V101" s="5" t="s">
        <v>185</v>
      </c>
      <c r="W101" s="5" t="s">
        <v>148</v>
      </c>
      <c r="X101" s="5">
        <v>24010</v>
      </c>
      <c r="Y101" s="9" t="s">
        <v>186</v>
      </c>
      <c r="Z101" s="5">
        <v>42601</v>
      </c>
      <c r="AA101" s="10" t="s">
        <v>187</v>
      </c>
      <c r="AB101" s="5" t="s">
        <v>188</v>
      </c>
      <c r="AC101" s="6">
        <v>45386</v>
      </c>
      <c r="AD101" s="24"/>
    </row>
    <row r="102" spans="1:30" x14ac:dyDescent="0.25">
      <c r="A102" s="5">
        <v>2024</v>
      </c>
      <c r="B102" s="6">
        <v>45292</v>
      </c>
      <c r="C102" s="6">
        <v>45382</v>
      </c>
      <c r="D102" s="7">
        <v>10.199999999999999</v>
      </c>
      <c r="E102" s="5" t="s">
        <v>241</v>
      </c>
      <c r="F102" s="5" t="s">
        <v>485</v>
      </c>
      <c r="G102" s="5" t="s">
        <v>486</v>
      </c>
      <c r="H102" s="5" t="s">
        <v>257</v>
      </c>
      <c r="I102" s="5" t="s">
        <v>75</v>
      </c>
      <c r="J102" s="5" t="s">
        <v>425</v>
      </c>
      <c r="K102" s="8">
        <v>43175</v>
      </c>
      <c r="L102" s="5" t="s">
        <v>82</v>
      </c>
      <c r="M102" s="5" t="s">
        <v>178</v>
      </c>
      <c r="N102" s="5" t="s">
        <v>179</v>
      </c>
      <c r="O102" s="5"/>
      <c r="P102" s="5" t="s">
        <v>103</v>
      </c>
      <c r="Q102" s="5" t="s">
        <v>180</v>
      </c>
      <c r="R102" s="5" t="s">
        <v>181</v>
      </c>
      <c r="S102" s="5" t="s">
        <v>182</v>
      </c>
      <c r="T102" s="5" t="s">
        <v>183</v>
      </c>
      <c r="U102" s="5" t="s">
        <v>184</v>
      </c>
      <c r="V102" s="5" t="s">
        <v>185</v>
      </c>
      <c r="W102" s="5" t="s">
        <v>148</v>
      </c>
      <c r="X102" s="5">
        <v>24010</v>
      </c>
      <c r="Y102" s="9" t="s">
        <v>186</v>
      </c>
      <c r="Z102" s="5">
        <v>42601</v>
      </c>
      <c r="AA102" s="10" t="s">
        <v>187</v>
      </c>
      <c r="AB102" s="5" t="s">
        <v>188</v>
      </c>
      <c r="AC102" s="6">
        <v>45386</v>
      </c>
      <c r="AD102" s="24"/>
    </row>
    <row r="103" spans="1:30" x14ac:dyDescent="0.25">
      <c r="A103" s="5">
        <v>2024</v>
      </c>
      <c r="B103" s="6">
        <v>45292</v>
      </c>
      <c r="C103" s="6">
        <v>45382</v>
      </c>
      <c r="D103" s="7">
        <v>10.199999999999999</v>
      </c>
      <c r="E103" s="5" t="s">
        <v>241</v>
      </c>
      <c r="F103" s="5" t="s">
        <v>487</v>
      </c>
      <c r="G103" s="5" t="s">
        <v>488</v>
      </c>
      <c r="H103" s="5" t="s">
        <v>489</v>
      </c>
      <c r="I103" s="5" t="s">
        <v>75</v>
      </c>
      <c r="J103" s="5" t="s">
        <v>425</v>
      </c>
      <c r="K103" s="8">
        <v>42690</v>
      </c>
      <c r="L103" s="5" t="s">
        <v>82</v>
      </c>
      <c r="M103" s="5" t="s">
        <v>178</v>
      </c>
      <c r="N103" s="5" t="s">
        <v>179</v>
      </c>
      <c r="O103" s="5"/>
      <c r="P103" s="5" t="s">
        <v>103</v>
      </c>
      <c r="Q103" s="5" t="s">
        <v>180</v>
      </c>
      <c r="R103" s="5" t="s">
        <v>181</v>
      </c>
      <c r="S103" s="5" t="s">
        <v>182</v>
      </c>
      <c r="T103" s="5" t="s">
        <v>183</v>
      </c>
      <c r="U103" s="5" t="s">
        <v>184</v>
      </c>
      <c r="V103" s="5" t="s">
        <v>185</v>
      </c>
      <c r="W103" s="5" t="s">
        <v>148</v>
      </c>
      <c r="X103" s="5">
        <v>24010</v>
      </c>
      <c r="Y103" s="9" t="s">
        <v>186</v>
      </c>
      <c r="Z103" s="5">
        <v>42601</v>
      </c>
      <c r="AA103" s="10" t="s">
        <v>187</v>
      </c>
      <c r="AB103" s="5" t="s">
        <v>188</v>
      </c>
      <c r="AC103" s="6">
        <v>45386</v>
      </c>
      <c r="AD103" s="24"/>
    </row>
    <row r="104" spans="1:30" x14ac:dyDescent="0.25">
      <c r="A104" s="5">
        <v>2024</v>
      </c>
      <c r="B104" s="6">
        <v>45292</v>
      </c>
      <c r="C104" s="6">
        <v>45382</v>
      </c>
      <c r="D104" s="7">
        <v>10.199999999999999</v>
      </c>
      <c r="E104" s="5" t="s">
        <v>241</v>
      </c>
      <c r="F104" s="5" t="s">
        <v>490</v>
      </c>
      <c r="G104" s="5" t="s">
        <v>491</v>
      </c>
      <c r="H104" s="5" t="s">
        <v>492</v>
      </c>
      <c r="I104" s="5" t="s">
        <v>75</v>
      </c>
      <c r="J104" s="5" t="s">
        <v>425</v>
      </c>
      <c r="K104" s="8">
        <v>43891</v>
      </c>
      <c r="L104" s="5" t="s">
        <v>82</v>
      </c>
      <c r="M104" s="5" t="s">
        <v>178</v>
      </c>
      <c r="N104" s="5" t="s">
        <v>179</v>
      </c>
      <c r="O104" s="5"/>
      <c r="P104" s="5" t="s">
        <v>103</v>
      </c>
      <c r="Q104" s="5" t="s">
        <v>180</v>
      </c>
      <c r="R104" s="5" t="s">
        <v>181</v>
      </c>
      <c r="S104" s="5" t="s">
        <v>182</v>
      </c>
      <c r="T104" s="5" t="s">
        <v>183</v>
      </c>
      <c r="U104" s="5" t="s">
        <v>184</v>
      </c>
      <c r="V104" s="5" t="s">
        <v>185</v>
      </c>
      <c r="W104" s="5" t="s">
        <v>148</v>
      </c>
      <c r="X104" s="5">
        <v>24010</v>
      </c>
      <c r="Y104" s="9" t="s">
        <v>186</v>
      </c>
      <c r="Z104" s="5">
        <v>42601</v>
      </c>
      <c r="AA104" s="10" t="s">
        <v>187</v>
      </c>
      <c r="AB104" s="5" t="s">
        <v>188</v>
      </c>
      <c r="AC104" s="6">
        <v>45386</v>
      </c>
      <c r="AD104" s="24"/>
    </row>
    <row r="105" spans="1:30" x14ac:dyDescent="0.25">
      <c r="A105" s="5">
        <v>2024</v>
      </c>
      <c r="B105" s="6">
        <v>45292</v>
      </c>
      <c r="C105" s="6">
        <v>45382</v>
      </c>
      <c r="D105" s="7">
        <v>10.199999999999999</v>
      </c>
      <c r="E105" s="5" t="s">
        <v>358</v>
      </c>
      <c r="F105" s="5" t="s">
        <v>493</v>
      </c>
      <c r="G105" s="5" t="s">
        <v>494</v>
      </c>
      <c r="H105" s="5" t="s">
        <v>495</v>
      </c>
      <c r="I105" s="5" t="s">
        <v>74</v>
      </c>
      <c r="J105" s="5" t="s">
        <v>425</v>
      </c>
      <c r="K105" s="8">
        <v>39692</v>
      </c>
      <c r="L105" s="5" t="s">
        <v>82</v>
      </c>
      <c r="M105" s="5" t="s">
        <v>178</v>
      </c>
      <c r="N105" s="5" t="s">
        <v>179</v>
      </c>
      <c r="O105" s="5"/>
      <c r="P105" s="5" t="s">
        <v>103</v>
      </c>
      <c r="Q105" s="5" t="s">
        <v>180</v>
      </c>
      <c r="R105" s="5" t="s">
        <v>181</v>
      </c>
      <c r="S105" s="5" t="s">
        <v>182</v>
      </c>
      <c r="T105" s="5" t="s">
        <v>183</v>
      </c>
      <c r="U105" s="5" t="s">
        <v>184</v>
      </c>
      <c r="V105" s="5" t="s">
        <v>185</v>
      </c>
      <c r="W105" s="5" t="s">
        <v>148</v>
      </c>
      <c r="X105" s="5">
        <v>24010</v>
      </c>
      <c r="Y105" s="9" t="s">
        <v>186</v>
      </c>
      <c r="Z105" s="5">
        <v>42601</v>
      </c>
      <c r="AA105" s="10" t="s">
        <v>187</v>
      </c>
      <c r="AB105" s="5" t="s">
        <v>188</v>
      </c>
      <c r="AC105" s="6">
        <v>45386</v>
      </c>
      <c r="AD105" s="24"/>
    </row>
    <row r="106" spans="1:30" x14ac:dyDescent="0.25">
      <c r="A106" s="5">
        <v>2024</v>
      </c>
      <c r="B106" s="6">
        <v>45292</v>
      </c>
      <c r="C106" s="6">
        <v>45382</v>
      </c>
      <c r="D106" s="7" t="s">
        <v>338</v>
      </c>
      <c r="E106" s="5" t="s">
        <v>339</v>
      </c>
      <c r="F106" s="5" t="s">
        <v>367</v>
      </c>
      <c r="G106" s="5" t="s">
        <v>496</v>
      </c>
      <c r="H106" s="5" t="s">
        <v>497</v>
      </c>
      <c r="I106" s="5" t="s">
        <v>74</v>
      </c>
      <c r="J106" s="5" t="s">
        <v>498</v>
      </c>
      <c r="K106" s="8">
        <v>41122</v>
      </c>
      <c r="L106" s="5" t="s">
        <v>82</v>
      </c>
      <c r="M106" s="5" t="s">
        <v>178</v>
      </c>
      <c r="N106" s="5" t="s">
        <v>179</v>
      </c>
      <c r="O106" s="5"/>
      <c r="P106" s="5" t="s">
        <v>103</v>
      </c>
      <c r="Q106" s="5" t="s">
        <v>180</v>
      </c>
      <c r="R106" s="5" t="s">
        <v>181</v>
      </c>
      <c r="S106" s="5" t="s">
        <v>182</v>
      </c>
      <c r="T106" s="5" t="s">
        <v>183</v>
      </c>
      <c r="U106" s="5" t="s">
        <v>184</v>
      </c>
      <c r="V106" s="5" t="s">
        <v>185</v>
      </c>
      <c r="W106" s="5" t="s">
        <v>148</v>
      </c>
      <c r="X106" s="5">
        <v>24010</v>
      </c>
      <c r="Y106" s="9" t="s">
        <v>186</v>
      </c>
      <c r="Z106" s="5">
        <v>42601</v>
      </c>
      <c r="AA106" s="10" t="s">
        <v>187</v>
      </c>
      <c r="AB106" s="5" t="s">
        <v>188</v>
      </c>
      <c r="AC106" s="6">
        <v>45386</v>
      </c>
      <c r="AD106" s="24"/>
    </row>
    <row r="107" spans="1:30" x14ac:dyDescent="0.25">
      <c r="A107" s="5">
        <v>2024</v>
      </c>
      <c r="B107" s="6">
        <v>45292</v>
      </c>
      <c r="C107" s="6">
        <v>45382</v>
      </c>
      <c r="D107" s="7">
        <v>7.1</v>
      </c>
      <c r="E107" s="5" t="s">
        <v>202</v>
      </c>
      <c r="F107" s="5" t="s">
        <v>499</v>
      </c>
      <c r="G107" s="5" t="s">
        <v>500</v>
      </c>
      <c r="H107" s="5" t="s">
        <v>415</v>
      </c>
      <c r="I107" s="5" t="s">
        <v>75</v>
      </c>
      <c r="J107" s="5" t="s">
        <v>498</v>
      </c>
      <c r="K107" s="8">
        <v>43862</v>
      </c>
      <c r="L107" s="5" t="s">
        <v>82</v>
      </c>
      <c r="M107" s="5" t="s">
        <v>178</v>
      </c>
      <c r="N107" s="5" t="s">
        <v>179</v>
      </c>
      <c r="O107" s="5"/>
      <c r="P107" s="5" t="s">
        <v>103</v>
      </c>
      <c r="Q107" s="5" t="s">
        <v>180</v>
      </c>
      <c r="R107" s="5" t="s">
        <v>181</v>
      </c>
      <c r="S107" s="5" t="s">
        <v>182</v>
      </c>
      <c r="T107" s="5" t="s">
        <v>183</v>
      </c>
      <c r="U107" s="5" t="s">
        <v>184</v>
      </c>
      <c r="V107" s="5" t="s">
        <v>185</v>
      </c>
      <c r="W107" s="5" t="s">
        <v>148</v>
      </c>
      <c r="X107" s="5">
        <v>24010</v>
      </c>
      <c r="Y107" s="9" t="s">
        <v>186</v>
      </c>
      <c r="Z107" s="5">
        <v>42601</v>
      </c>
      <c r="AA107" s="10" t="s">
        <v>187</v>
      </c>
      <c r="AB107" s="5" t="s">
        <v>188</v>
      </c>
      <c r="AC107" s="6">
        <v>45386</v>
      </c>
      <c r="AD107" s="24"/>
    </row>
    <row r="108" spans="1:30" x14ac:dyDescent="0.25">
      <c r="A108" s="5">
        <v>2024</v>
      </c>
      <c r="B108" s="6">
        <v>45292</v>
      </c>
      <c r="C108" s="6">
        <v>45382</v>
      </c>
      <c r="D108" s="7">
        <v>9.1999999999999993</v>
      </c>
      <c r="E108" s="5" t="s">
        <v>501</v>
      </c>
      <c r="F108" s="5" t="s">
        <v>502</v>
      </c>
      <c r="G108" s="5" t="s">
        <v>234</v>
      </c>
      <c r="H108" s="5" t="s">
        <v>503</v>
      </c>
      <c r="I108" s="5" t="s">
        <v>74</v>
      </c>
      <c r="J108" s="5" t="s">
        <v>498</v>
      </c>
      <c r="K108" s="8">
        <v>45093</v>
      </c>
      <c r="L108" s="5" t="s">
        <v>82</v>
      </c>
      <c r="M108" s="5" t="s">
        <v>178</v>
      </c>
      <c r="N108" s="5" t="s">
        <v>179</v>
      </c>
      <c r="O108" s="5"/>
      <c r="P108" s="5" t="s">
        <v>103</v>
      </c>
      <c r="Q108" s="5" t="s">
        <v>180</v>
      </c>
      <c r="R108" s="5" t="s">
        <v>181</v>
      </c>
      <c r="S108" s="5" t="s">
        <v>182</v>
      </c>
      <c r="T108" s="5" t="s">
        <v>183</v>
      </c>
      <c r="U108" s="5" t="s">
        <v>184</v>
      </c>
      <c r="V108" s="5" t="s">
        <v>185</v>
      </c>
      <c r="W108" s="5" t="s">
        <v>148</v>
      </c>
      <c r="X108" s="5">
        <v>24010</v>
      </c>
      <c r="Y108" s="9" t="s">
        <v>186</v>
      </c>
      <c r="Z108" s="5">
        <v>42601</v>
      </c>
      <c r="AA108" s="10" t="s">
        <v>187</v>
      </c>
      <c r="AB108" s="5" t="s">
        <v>188</v>
      </c>
      <c r="AC108" s="6">
        <v>45386</v>
      </c>
      <c r="AD108" s="24"/>
    </row>
    <row r="109" spans="1:30" x14ac:dyDescent="0.25">
      <c r="A109" s="5">
        <v>2024</v>
      </c>
      <c r="B109" s="6">
        <v>45292</v>
      </c>
      <c r="C109" s="6">
        <v>45382</v>
      </c>
      <c r="D109" s="7">
        <v>9.1</v>
      </c>
      <c r="E109" s="5" t="s">
        <v>214</v>
      </c>
      <c r="F109" s="5" t="s">
        <v>504</v>
      </c>
      <c r="G109" s="5" t="s">
        <v>505</v>
      </c>
      <c r="H109" s="5" t="s">
        <v>505</v>
      </c>
      <c r="I109" s="5" t="s">
        <v>75</v>
      </c>
      <c r="J109" s="5" t="s">
        <v>498</v>
      </c>
      <c r="K109" s="8">
        <v>44850</v>
      </c>
      <c r="L109" s="5" t="s">
        <v>82</v>
      </c>
      <c r="M109" s="5" t="s">
        <v>178</v>
      </c>
      <c r="N109" s="5" t="s">
        <v>179</v>
      </c>
      <c r="O109" s="5"/>
      <c r="P109" s="5" t="s">
        <v>103</v>
      </c>
      <c r="Q109" s="5" t="s">
        <v>180</v>
      </c>
      <c r="R109" s="5" t="s">
        <v>181</v>
      </c>
      <c r="S109" s="5" t="s">
        <v>182</v>
      </c>
      <c r="T109" s="5" t="s">
        <v>183</v>
      </c>
      <c r="U109" s="5" t="s">
        <v>184</v>
      </c>
      <c r="V109" s="5" t="s">
        <v>185</v>
      </c>
      <c r="W109" s="5" t="s">
        <v>148</v>
      </c>
      <c r="X109" s="5">
        <v>24010</v>
      </c>
      <c r="Y109" s="9" t="s">
        <v>186</v>
      </c>
      <c r="Z109" s="5">
        <v>42601</v>
      </c>
      <c r="AA109" s="10" t="s">
        <v>187</v>
      </c>
      <c r="AB109" s="5" t="s">
        <v>188</v>
      </c>
      <c r="AC109" s="6">
        <v>45386</v>
      </c>
      <c r="AD109" s="24"/>
    </row>
    <row r="110" spans="1:30" x14ac:dyDescent="0.25">
      <c r="A110" s="5">
        <v>2024</v>
      </c>
      <c r="B110" s="6">
        <v>45292</v>
      </c>
      <c r="C110" s="6">
        <v>45382</v>
      </c>
      <c r="D110" s="7">
        <v>10.199999999999999</v>
      </c>
      <c r="E110" s="5" t="s">
        <v>506</v>
      </c>
      <c r="F110" s="5" t="s">
        <v>507</v>
      </c>
      <c r="G110" s="5" t="s">
        <v>508</v>
      </c>
      <c r="H110" s="5" t="s">
        <v>509</v>
      </c>
      <c r="I110" s="5" t="s">
        <v>75</v>
      </c>
      <c r="J110" s="5" t="s">
        <v>498</v>
      </c>
      <c r="K110" s="8">
        <v>44896</v>
      </c>
      <c r="L110" s="5" t="s">
        <v>82</v>
      </c>
      <c r="M110" s="5" t="s">
        <v>178</v>
      </c>
      <c r="N110" s="5" t="s">
        <v>179</v>
      </c>
      <c r="O110" s="5"/>
      <c r="P110" s="5" t="s">
        <v>103</v>
      </c>
      <c r="Q110" s="5" t="s">
        <v>180</v>
      </c>
      <c r="R110" s="5" t="s">
        <v>181</v>
      </c>
      <c r="S110" s="5" t="s">
        <v>182</v>
      </c>
      <c r="T110" s="5" t="s">
        <v>183</v>
      </c>
      <c r="U110" s="5" t="s">
        <v>184</v>
      </c>
      <c r="V110" s="5" t="s">
        <v>185</v>
      </c>
      <c r="W110" s="5" t="s">
        <v>148</v>
      </c>
      <c r="X110" s="5">
        <v>24010</v>
      </c>
      <c r="Y110" s="9" t="s">
        <v>186</v>
      </c>
      <c r="Z110" s="5">
        <v>42601</v>
      </c>
      <c r="AA110" s="10" t="s">
        <v>187</v>
      </c>
      <c r="AB110" s="5" t="s">
        <v>188</v>
      </c>
      <c r="AC110" s="6">
        <v>45386</v>
      </c>
      <c r="AD110" s="24"/>
    </row>
    <row r="111" spans="1:30" x14ac:dyDescent="0.25">
      <c r="A111" s="5">
        <v>2024</v>
      </c>
      <c r="B111" s="6">
        <v>45292</v>
      </c>
      <c r="C111" s="6">
        <v>45382</v>
      </c>
      <c r="D111" s="7" t="s">
        <v>206</v>
      </c>
      <c r="E111" s="5" t="s">
        <v>339</v>
      </c>
      <c r="F111" s="5" t="s">
        <v>510</v>
      </c>
      <c r="G111" s="5" t="s">
        <v>511</v>
      </c>
      <c r="H111" s="5" t="s">
        <v>363</v>
      </c>
      <c r="I111" s="5" t="s">
        <v>74</v>
      </c>
      <c r="J111" s="5" t="s">
        <v>512</v>
      </c>
      <c r="K111" s="8">
        <v>44470</v>
      </c>
      <c r="L111" s="5" t="s">
        <v>82</v>
      </c>
      <c r="M111" s="5" t="s">
        <v>178</v>
      </c>
      <c r="N111" s="5" t="s">
        <v>179</v>
      </c>
      <c r="O111" s="5"/>
      <c r="P111" s="5" t="s">
        <v>103</v>
      </c>
      <c r="Q111" s="5" t="s">
        <v>180</v>
      </c>
      <c r="R111" s="5" t="s">
        <v>181</v>
      </c>
      <c r="S111" s="5" t="s">
        <v>182</v>
      </c>
      <c r="T111" s="5" t="s">
        <v>183</v>
      </c>
      <c r="U111" s="5" t="s">
        <v>184</v>
      </c>
      <c r="V111" s="5" t="s">
        <v>185</v>
      </c>
      <c r="W111" s="5" t="s">
        <v>148</v>
      </c>
      <c r="X111" s="5">
        <v>24010</v>
      </c>
      <c r="Y111" s="9" t="s">
        <v>186</v>
      </c>
      <c r="Z111" s="5">
        <v>42601</v>
      </c>
      <c r="AA111" s="10" t="s">
        <v>513</v>
      </c>
      <c r="AB111" s="5" t="s">
        <v>188</v>
      </c>
      <c r="AC111" s="6">
        <v>45386</v>
      </c>
      <c r="AD111" s="24"/>
    </row>
    <row r="112" spans="1:30" x14ac:dyDescent="0.25">
      <c r="A112" s="5">
        <v>2024</v>
      </c>
      <c r="B112" s="6">
        <v>45292</v>
      </c>
      <c r="C112" s="6">
        <v>45382</v>
      </c>
      <c r="D112" s="7">
        <v>4.2</v>
      </c>
      <c r="E112" s="5" t="s">
        <v>339</v>
      </c>
      <c r="F112" s="5" t="s">
        <v>514</v>
      </c>
      <c r="G112" s="5" t="s">
        <v>515</v>
      </c>
      <c r="H112" s="5" t="s">
        <v>477</v>
      </c>
      <c r="I112" s="5" t="s">
        <v>74</v>
      </c>
      <c r="J112" s="5" t="s">
        <v>512</v>
      </c>
      <c r="K112" s="8">
        <v>45062</v>
      </c>
      <c r="L112" s="5" t="s">
        <v>82</v>
      </c>
      <c r="M112" s="5" t="s">
        <v>178</v>
      </c>
      <c r="N112" s="5" t="s">
        <v>179</v>
      </c>
      <c r="O112" s="5"/>
      <c r="P112" s="5" t="s">
        <v>103</v>
      </c>
      <c r="Q112" s="5" t="s">
        <v>180</v>
      </c>
      <c r="R112" s="5" t="s">
        <v>181</v>
      </c>
      <c r="S112" s="5" t="s">
        <v>182</v>
      </c>
      <c r="T112" s="5" t="s">
        <v>183</v>
      </c>
      <c r="U112" s="5" t="s">
        <v>184</v>
      </c>
      <c r="V112" s="5" t="s">
        <v>185</v>
      </c>
      <c r="W112" s="5" t="s">
        <v>148</v>
      </c>
      <c r="X112" s="5">
        <v>24010</v>
      </c>
      <c r="Y112" s="9" t="s">
        <v>186</v>
      </c>
      <c r="Z112" s="5">
        <v>42601</v>
      </c>
      <c r="AA112" s="10" t="s">
        <v>513</v>
      </c>
      <c r="AB112" s="5" t="s">
        <v>188</v>
      </c>
      <c r="AC112" s="6">
        <v>45386</v>
      </c>
      <c r="AD112" s="24"/>
    </row>
    <row r="113" spans="1:30" x14ac:dyDescent="0.25">
      <c r="A113" s="5">
        <v>2024</v>
      </c>
      <c r="B113" s="6">
        <v>45292</v>
      </c>
      <c r="C113" s="6">
        <v>45382</v>
      </c>
      <c r="D113" s="7" t="s">
        <v>338</v>
      </c>
      <c r="E113" s="5" t="s">
        <v>339</v>
      </c>
      <c r="F113" s="5" t="s">
        <v>516</v>
      </c>
      <c r="G113" s="5" t="s">
        <v>517</v>
      </c>
      <c r="H113" s="5" t="s">
        <v>518</v>
      </c>
      <c r="I113" s="5" t="s">
        <v>75</v>
      </c>
      <c r="J113" s="5" t="s">
        <v>512</v>
      </c>
      <c r="K113" s="8">
        <v>42324</v>
      </c>
      <c r="L113" s="5" t="s">
        <v>82</v>
      </c>
      <c r="M113" s="5" t="s">
        <v>178</v>
      </c>
      <c r="N113" s="5" t="s">
        <v>179</v>
      </c>
      <c r="O113" s="5"/>
      <c r="P113" s="5" t="s">
        <v>103</v>
      </c>
      <c r="Q113" s="5" t="s">
        <v>180</v>
      </c>
      <c r="R113" s="5" t="s">
        <v>181</v>
      </c>
      <c r="S113" s="5" t="s">
        <v>182</v>
      </c>
      <c r="T113" s="5" t="s">
        <v>183</v>
      </c>
      <c r="U113" s="5" t="s">
        <v>184</v>
      </c>
      <c r="V113" s="5" t="s">
        <v>185</v>
      </c>
      <c r="W113" s="5" t="s">
        <v>148</v>
      </c>
      <c r="X113" s="5">
        <v>24010</v>
      </c>
      <c r="Y113" s="9" t="s">
        <v>186</v>
      </c>
      <c r="Z113" s="5">
        <v>42601</v>
      </c>
      <c r="AA113" s="10" t="s">
        <v>519</v>
      </c>
      <c r="AB113" s="5" t="s">
        <v>188</v>
      </c>
      <c r="AC113" s="6">
        <v>45386</v>
      </c>
      <c r="AD113" s="24"/>
    </row>
    <row r="114" spans="1:30" x14ac:dyDescent="0.25">
      <c r="A114" s="5">
        <v>2024</v>
      </c>
      <c r="B114" s="6">
        <v>45292</v>
      </c>
      <c r="C114" s="6">
        <v>45382</v>
      </c>
      <c r="D114" s="7" t="s">
        <v>318</v>
      </c>
      <c r="E114" s="5" t="s">
        <v>190</v>
      </c>
      <c r="F114" s="5" t="s">
        <v>520</v>
      </c>
      <c r="G114" s="5" t="s">
        <v>521</v>
      </c>
      <c r="H114" s="5" t="s">
        <v>175</v>
      </c>
      <c r="I114" s="5" t="s">
        <v>75</v>
      </c>
      <c r="J114" s="5" t="s">
        <v>512</v>
      </c>
      <c r="K114" s="8">
        <v>44470</v>
      </c>
      <c r="L114" s="5" t="s">
        <v>82</v>
      </c>
      <c r="M114" s="5" t="s">
        <v>178</v>
      </c>
      <c r="N114" s="5" t="s">
        <v>179</v>
      </c>
      <c r="O114" s="5"/>
      <c r="P114" s="5" t="s">
        <v>103</v>
      </c>
      <c r="Q114" s="5" t="s">
        <v>180</v>
      </c>
      <c r="R114" s="5" t="s">
        <v>181</v>
      </c>
      <c r="S114" s="5" t="s">
        <v>182</v>
      </c>
      <c r="T114" s="5" t="s">
        <v>183</v>
      </c>
      <c r="U114" s="5" t="s">
        <v>184</v>
      </c>
      <c r="V114" s="5" t="s">
        <v>185</v>
      </c>
      <c r="W114" s="5" t="s">
        <v>148</v>
      </c>
      <c r="X114" s="5">
        <v>24010</v>
      </c>
      <c r="Y114" s="9" t="s">
        <v>186</v>
      </c>
      <c r="Z114" s="5">
        <v>42601</v>
      </c>
      <c r="AA114" s="10" t="s">
        <v>522</v>
      </c>
      <c r="AB114" s="5" t="s">
        <v>188</v>
      </c>
      <c r="AC114" s="6">
        <v>45386</v>
      </c>
      <c r="AD114" s="24"/>
    </row>
    <row r="115" spans="1:30" x14ac:dyDescent="0.25">
      <c r="A115" s="5">
        <v>2024</v>
      </c>
      <c r="B115" s="6">
        <v>45292</v>
      </c>
      <c r="C115" s="6">
        <v>45382</v>
      </c>
      <c r="D115" s="7">
        <v>5.0999999999999996</v>
      </c>
      <c r="E115" s="5" t="s">
        <v>190</v>
      </c>
      <c r="F115" s="5" t="s">
        <v>523</v>
      </c>
      <c r="G115" s="5" t="s">
        <v>524</v>
      </c>
      <c r="H115" s="5" t="s">
        <v>525</v>
      </c>
      <c r="I115" s="5" t="s">
        <v>74</v>
      </c>
      <c r="J115" s="5" t="s">
        <v>512</v>
      </c>
      <c r="K115" s="20">
        <v>44636</v>
      </c>
      <c r="L115" s="5" t="s">
        <v>82</v>
      </c>
      <c r="M115" s="5" t="s">
        <v>178</v>
      </c>
      <c r="N115" s="5" t="s">
        <v>179</v>
      </c>
      <c r="O115" s="5"/>
      <c r="P115" s="5" t="s">
        <v>103</v>
      </c>
      <c r="Q115" s="5" t="s">
        <v>180</v>
      </c>
      <c r="R115" s="5" t="s">
        <v>181</v>
      </c>
      <c r="S115" s="5" t="s">
        <v>182</v>
      </c>
      <c r="T115" s="5" t="s">
        <v>183</v>
      </c>
      <c r="U115" s="5" t="s">
        <v>184</v>
      </c>
      <c r="V115" s="5" t="s">
        <v>185</v>
      </c>
      <c r="W115" s="5" t="s">
        <v>148</v>
      </c>
      <c r="X115" s="5">
        <v>24010</v>
      </c>
      <c r="Y115" s="9" t="s">
        <v>186</v>
      </c>
      <c r="Z115" s="5">
        <v>42601</v>
      </c>
      <c r="AA115" s="10" t="s">
        <v>187</v>
      </c>
      <c r="AB115" s="5" t="s">
        <v>188</v>
      </c>
      <c r="AC115" s="6">
        <v>45386</v>
      </c>
      <c r="AD115" s="24"/>
    </row>
    <row r="116" spans="1:30" x14ac:dyDescent="0.25">
      <c r="A116" s="5">
        <v>2024</v>
      </c>
      <c r="B116" s="6">
        <v>45292</v>
      </c>
      <c r="C116" s="6">
        <v>45382</v>
      </c>
      <c r="D116" s="7">
        <v>5.0999999999999996</v>
      </c>
      <c r="E116" s="5" t="s">
        <v>190</v>
      </c>
      <c r="F116" s="5" t="s">
        <v>526</v>
      </c>
      <c r="G116" s="5" t="s">
        <v>524</v>
      </c>
      <c r="H116" s="5" t="s">
        <v>527</v>
      </c>
      <c r="I116" s="5" t="s">
        <v>74</v>
      </c>
      <c r="J116" s="5" t="s">
        <v>512</v>
      </c>
      <c r="K116" s="20">
        <v>42309</v>
      </c>
      <c r="L116" s="5" t="s">
        <v>82</v>
      </c>
      <c r="M116" s="5" t="s">
        <v>178</v>
      </c>
      <c r="N116" s="5" t="s">
        <v>179</v>
      </c>
      <c r="O116" s="5"/>
      <c r="P116" s="5" t="s">
        <v>103</v>
      </c>
      <c r="Q116" s="5" t="s">
        <v>180</v>
      </c>
      <c r="R116" s="5" t="s">
        <v>181</v>
      </c>
      <c r="S116" s="5" t="s">
        <v>182</v>
      </c>
      <c r="T116" s="5" t="s">
        <v>183</v>
      </c>
      <c r="U116" s="5" t="s">
        <v>184</v>
      </c>
      <c r="V116" s="5" t="s">
        <v>185</v>
      </c>
      <c r="W116" s="5" t="s">
        <v>148</v>
      </c>
      <c r="X116" s="5">
        <v>24010</v>
      </c>
      <c r="Y116" s="9" t="s">
        <v>186</v>
      </c>
      <c r="Z116" s="5">
        <v>42601</v>
      </c>
      <c r="AA116" s="10" t="s">
        <v>187</v>
      </c>
      <c r="AB116" s="5" t="s">
        <v>188</v>
      </c>
      <c r="AC116" s="6">
        <v>45386</v>
      </c>
      <c r="AD116" s="24"/>
    </row>
    <row r="117" spans="1:30" x14ac:dyDescent="0.25">
      <c r="A117" s="5">
        <v>2024</v>
      </c>
      <c r="B117" s="6">
        <v>45292</v>
      </c>
      <c r="C117" s="6">
        <v>45382</v>
      </c>
      <c r="D117" s="7">
        <v>5.0999999999999996</v>
      </c>
      <c r="E117" s="5" t="s">
        <v>190</v>
      </c>
      <c r="F117" s="5" t="s">
        <v>528</v>
      </c>
      <c r="G117" s="5" t="s">
        <v>529</v>
      </c>
      <c r="H117" s="5" t="s">
        <v>530</v>
      </c>
      <c r="I117" s="5" t="s">
        <v>74</v>
      </c>
      <c r="J117" s="5" t="s">
        <v>512</v>
      </c>
      <c r="K117" s="8">
        <v>44636</v>
      </c>
      <c r="L117" s="5" t="s">
        <v>82</v>
      </c>
      <c r="M117" s="5" t="s">
        <v>178</v>
      </c>
      <c r="N117" s="5" t="s">
        <v>179</v>
      </c>
      <c r="O117" s="5"/>
      <c r="P117" s="5" t="s">
        <v>103</v>
      </c>
      <c r="Q117" s="5" t="s">
        <v>180</v>
      </c>
      <c r="R117" s="5" t="s">
        <v>181</v>
      </c>
      <c r="S117" s="5" t="s">
        <v>182</v>
      </c>
      <c r="T117" s="5" t="s">
        <v>183</v>
      </c>
      <c r="U117" s="5" t="s">
        <v>184</v>
      </c>
      <c r="V117" s="5" t="s">
        <v>185</v>
      </c>
      <c r="W117" s="5" t="s">
        <v>148</v>
      </c>
      <c r="X117" s="5">
        <v>24010</v>
      </c>
      <c r="Y117" s="9" t="s">
        <v>186</v>
      </c>
      <c r="Z117" s="5">
        <v>42601</v>
      </c>
      <c r="AA117" s="10" t="s">
        <v>187</v>
      </c>
      <c r="AB117" s="5" t="s">
        <v>188</v>
      </c>
      <c r="AC117" s="6">
        <v>45386</v>
      </c>
      <c r="AD117" s="24"/>
    </row>
    <row r="118" spans="1:30" x14ac:dyDescent="0.25">
      <c r="A118" s="5">
        <v>2024</v>
      </c>
      <c r="B118" s="6">
        <v>45292</v>
      </c>
      <c r="C118" s="6">
        <v>45382</v>
      </c>
      <c r="D118" s="7">
        <v>7.1</v>
      </c>
      <c r="E118" s="5" t="s">
        <v>202</v>
      </c>
      <c r="F118" s="5" t="s">
        <v>247</v>
      </c>
      <c r="G118" s="5" t="s">
        <v>531</v>
      </c>
      <c r="H118" s="5" t="s">
        <v>532</v>
      </c>
      <c r="I118" s="5" t="s">
        <v>74</v>
      </c>
      <c r="J118" s="5" t="s">
        <v>512</v>
      </c>
      <c r="K118" s="20">
        <v>42324</v>
      </c>
      <c r="L118" s="5" t="s">
        <v>82</v>
      </c>
      <c r="M118" s="5" t="s">
        <v>178</v>
      </c>
      <c r="N118" s="5" t="s">
        <v>179</v>
      </c>
      <c r="O118" s="5"/>
      <c r="P118" s="5" t="s">
        <v>103</v>
      </c>
      <c r="Q118" s="5" t="s">
        <v>180</v>
      </c>
      <c r="R118" s="5" t="s">
        <v>181</v>
      </c>
      <c r="S118" s="5" t="s">
        <v>182</v>
      </c>
      <c r="T118" s="5" t="s">
        <v>183</v>
      </c>
      <c r="U118" s="5" t="s">
        <v>184</v>
      </c>
      <c r="V118" s="5" t="s">
        <v>185</v>
      </c>
      <c r="W118" s="5" t="s">
        <v>148</v>
      </c>
      <c r="X118" s="5">
        <v>24010</v>
      </c>
      <c r="Y118" s="9" t="s">
        <v>186</v>
      </c>
      <c r="Z118" s="5">
        <v>42601</v>
      </c>
      <c r="AA118" s="10" t="s">
        <v>187</v>
      </c>
      <c r="AB118" s="5" t="s">
        <v>188</v>
      </c>
      <c r="AC118" s="6">
        <v>45386</v>
      </c>
      <c r="AD118" s="24"/>
    </row>
    <row r="119" spans="1:30" x14ac:dyDescent="0.25">
      <c r="A119" s="5">
        <v>2024</v>
      </c>
      <c r="B119" s="6">
        <v>45292</v>
      </c>
      <c r="C119" s="6">
        <v>45382</v>
      </c>
      <c r="D119" s="7">
        <v>7.1</v>
      </c>
      <c r="E119" s="5" t="s">
        <v>202</v>
      </c>
      <c r="F119" s="5" t="s">
        <v>533</v>
      </c>
      <c r="G119" s="5" t="s">
        <v>534</v>
      </c>
      <c r="H119" s="5" t="s">
        <v>535</v>
      </c>
      <c r="I119" s="5" t="s">
        <v>74</v>
      </c>
      <c r="J119" s="5" t="s">
        <v>512</v>
      </c>
      <c r="K119" s="20">
        <v>43891</v>
      </c>
      <c r="L119" s="5" t="s">
        <v>82</v>
      </c>
      <c r="M119" s="5" t="s">
        <v>178</v>
      </c>
      <c r="N119" s="5" t="s">
        <v>179</v>
      </c>
      <c r="O119" s="5"/>
      <c r="P119" s="5" t="s">
        <v>103</v>
      </c>
      <c r="Q119" s="5" t="s">
        <v>180</v>
      </c>
      <c r="R119" s="5" t="s">
        <v>181</v>
      </c>
      <c r="S119" s="5" t="s">
        <v>182</v>
      </c>
      <c r="T119" s="5" t="s">
        <v>183</v>
      </c>
      <c r="U119" s="5" t="s">
        <v>184</v>
      </c>
      <c r="V119" s="5" t="s">
        <v>185</v>
      </c>
      <c r="W119" s="5" t="s">
        <v>148</v>
      </c>
      <c r="X119" s="5">
        <v>24010</v>
      </c>
      <c r="Y119" s="9" t="s">
        <v>186</v>
      </c>
      <c r="Z119" s="5">
        <v>42601</v>
      </c>
      <c r="AA119" s="10" t="s">
        <v>187</v>
      </c>
      <c r="AB119" s="5" t="s">
        <v>188</v>
      </c>
      <c r="AC119" s="6">
        <v>45386</v>
      </c>
      <c r="AD119" s="24"/>
    </row>
    <row r="120" spans="1:30" x14ac:dyDescent="0.25">
      <c r="A120" s="5">
        <v>2024</v>
      </c>
      <c r="B120" s="6">
        <v>45292</v>
      </c>
      <c r="C120" s="6">
        <v>45382</v>
      </c>
      <c r="D120" s="7">
        <v>7.1</v>
      </c>
      <c r="E120" s="5" t="s">
        <v>202</v>
      </c>
      <c r="F120" s="5" t="s">
        <v>536</v>
      </c>
      <c r="G120" s="5" t="s">
        <v>537</v>
      </c>
      <c r="H120" s="5" t="s">
        <v>538</v>
      </c>
      <c r="I120" s="5" t="s">
        <v>74</v>
      </c>
      <c r="J120" s="5" t="s">
        <v>512</v>
      </c>
      <c r="K120" s="20">
        <v>39402</v>
      </c>
      <c r="L120" s="5" t="s">
        <v>82</v>
      </c>
      <c r="M120" s="5" t="s">
        <v>178</v>
      </c>
      <c r="N120" s="5" t="s">
        <v>179</v>
      </c>
      <c r="O120" s="5"/>
      <c r="P120" s="5" t="s">
        <v>103</v>
      </c>
      <c r="Q120" s="5" t="s">
        <v>180</v>
      </c>
      <c r="R120" s="5" t="s">
        <v>181</v>
      </c>
      <c r="S120" s="5" t="s">
        <v>182</v>
      </c>
      <c r="T120" s="5" t="s">
        <v>183</v>
      </c>
      <c r="U120" s="5" t="s">
        <v>184</v>
      </c>
      <c r="V120" s="5" t="s">
        <v>185</v>
      </c>
      <c r="W120" s="5" t="s">
        <v>148</v>
      </c>
      <c r="X120" s="5">
        <v>24010</v>
      </c>
      <c r="Y120" s="9" t="s">
        <v>186</v>
      </c>
      <c r="Z120" s="5">
        <v>42601</v>
      </c>
      <c r="AA120" s="10" t="s">
        <v>187</v>
      </c>
      <c r="AB120" s="5" t="s">
        <v>188</v>
      </c>
      <c r="AC120" s="6">
        <v>45386</v>
      </c>
      <c r="AD120" s="24"/>
    </row>
    <row r="121" spans="1:30" x14ac:dyDescent="0.25">
      <c r="A121" s="5">
        <v>2024</v>
      </c>
      <c r="B121" s="6">
        <v>45292</v>
      </c>
      <c r="C121" s="6">
        <v>45382</v>
      </c>
      <c r="D121" s="7" t="s">
        <v>245</v>
      </c>
      <c r="E121" s="5" t="s">
        <v>246</v>
      </c>
      <c r="F121" s="5" t="s">
        <v>539</v>
      </c>
      <c r="G121" s="5" t="s">
        <v>306</v>
      </c>
      <c r="H121" s="5" t="s">
        <v>540</v>
      </c>
      <c r="I121" s="5" t="s">
        <v>75</v>
      </c>
      <c r="J121" s="5" t="s">
        <v>512</v>
      </c>
      <c r="K121" s="8">
        <v>39402</v>
      </c>
      <c r="L121" s="5" t="s">
        <v>82</v>
      </c>
      <c r="M121" s="5" t="s">
        <v>178</v>
      </c>
      <c r="N121" s="5" t="s">
        <v>179</v>
      </c>
      <c r="O121" s="5"/>
      <c r="P121" s="5" t="s">
        <v>103</v>
      </c>
      <c r="Q121" s="5" t="s">
        <v>180</v>
      </c>
      <c r="R121" s="5" t="s">
        <v>181</v>
      </c>
      <c r="S121" s="5" t="s">
        <v>182</v>
      </c>
      <c r="T121" s="5" t="s">
        <v>183</v>
      </c>
      <c r="U121" s="5" t="s">
        <v>184</v>
      </c>
      <c r="V121" s="5" t="s">
        <v>185</v>
      </c>
      <c r="W121" s="5" t="s">
        <v>148</v>
      </c>
      <c r="X121" s="5">
        <v>24010</v>
      </c>
      <c r="Y121" s="9" t="s">
        <v>186</v>
      </c>
      <c r="Z121" s="5">
        <v>42601</v>
      </c>
      <c r="AA121" s="10" t="s">
        <v>187</v>
      </c>
      <c r="AB121" s="5" t="s">
        <v>188</v>
      </c>
      <c r="AC121" s="6">
        <v>45386</v>
      </c>
      <c r="AD121" s="24"/>
    </row>
    <row r="122" spans="1:30" x14ac:dyDescent="0.25">
      <c r="A122" s="5">
        <v>2024</v>
      </c>
      <c r="B122" s="6">
        <v>45292</v>
      </c>
      <c r="C122" s="6">
        <v>45382</v>
      </c>
      <c r="D122" s="7" t="s">
        <v>245</v>
      </c>
      <c r="E122" s="5" t="s">
        <v>246</v>
      </c>
      <c r="F122" s="5" t="s">
        <v>541</v>
      </c>
      <c r="G122" s="5" t="s">
        <v>542</v>
      </c>
      <c r="H122" s="5" t="s">
        <v>294</v>
      </c>
      <c r="I122" s="5" t="s">
        <v>75</v>
      </c>
      <c r="J122" s="5" t="s">
        <v>512</v>
      </c>
      <c r="K122" s="8">
        <v>42795</v>
      </c>
      <c r="L122" s="5" t="s">
        <v>82</v>
      </c>
      <c r="M122" s="5" t="s">
        <v>178</v>
      </c>
      <c r="N122" s="5" t="s">
        <v>179</v>
      </c>
      <c r="O122" s="5"/>
      <c r="P122" s="5" t="s">
        <v>103</v>
      </c>
      <c r="Q122" s="5" t="s">
        <v>180</v>
      </c>
      <c r="R122" s="5" t="s">
        <v>181</v>
      </c>
      <c r="S122" s="5" t="s">
        <v>182</v>
      </c>
      <c r="T122" s="5" t="s">
        <v>183</v>
      </c>
      <c r="U122" s="5" t="s">
        <v>184</v>
      </c>
      <c r="V122" s="5" t="s">
        <v>185</v>
      </c>
      <c r="W122" s="5" t="s">
        <v>148</v>
      </c>
      <c r="X122" s="5">
        <v>24010</v>
      </c>
      <c r="Y122" s="9" t="s">
        <v>186</v>
      </c>
      <c r="Z122" s="5">
        <v>42601</v>
      </c>
      <c r="AA122" s="10" t="s">
        <v>187</v>
      </c>
      <c r="AB122" s="5" t="s">
        <v>188</v>
      </c>
      <c r="AC122" s="6">
        <v>45386</v>
      </c>
      <c r="AD122" s="24"/>
    </row>
    <row r="123" spans="1:30" x14ac:dyDescent="0.25">
      <c r="A123" s="5">
        <v>2024</v>
      </c>
      <c r="B123" s="6">
        <v>45292</v>
      </c>
      <c r="C123" s="6">
        <v>45382</v>
      </c>
      <c r="D123" s="7">
        <v>8.1999999999999993</v>
      </c>
      <c r="E123" s="5" t="s">
        <v>326</v>
      </c>
      <c r="F123" s="5" t="s">
        <v>543</v>
      </c>
      <c r="G123" s="5" t="s">
        <v>544</v>
      </c>
      <c r="H123" s="5" t="s">
        <v>308</v>
      </c>
      <c r="I123" s="5" t="s">
        <v>75</v>
      </c>
      <c r="J123" s="5" t="s">
        <v>512</v>
      </c>
      <c r="K123" s="8">
        <v>44774</v>
      </c>
      <c r="L123" s="5" t="s">
        <v>82</v>
      </c>
      <c r="M123" s="5" t="s">
        <v>178</v>
      </c>
      <c r="N123" s="5" t="s">
        <v>179</v>
      </c>
      <c r="O123" s="5"/>
      <c r="P123" s="5" t="s">
        <v>103</v>
      </c>
      <c r="Q123" s="5" t="s">
        <v>180</v>
      </c>
      <c r="R123" s="5" t="s">
        <v>181</v>
      </c>
      <c r="S123" s="5" t="s">
        <v>182</v>
      </c>
      <c r="T123" s="5" t="s">
        <v>183</v>
      </c>
      <c r="U123" s="5" t="s">
        <v>184</v>
      </c>
      <c r="V123" s="5" t="s">
        <v>185</v>
      </c>
      <c r="W123" s="5" t="s">
        <v>148</v>
      </c>
      <c r="X123" s="5">
        <v>24010</v>
      </c>
      <c r="Y123" s="9" t="s">
        <v>186</v>
      </c>
      <c r="Z123" s="5">
        <v>42601</v>
      </c>
      <c r="AA123" s="10" t="s">
        <v>187</v>
      </c>
      <c r="AB123" s="5" t="s">
        <v>188</v>
      </c>
      <c r="AC123" s="6">
        <v>45386</v>
      </c>
      <c r="AD123" s="24"/>
    </row>
    <row r="124" spans="1:30" x14ac:dyDescent="0.25">
      <c r="A124" s="5">
        <v>2024</v>
      </c>
      <c r="B124" s="6">
        <v>45292</v>
      </c>
      <c r="C124" s="6">
        <v>45382</v>
      </c>
      <c r="D124" s="15" t="s">
        <v>250</v>
      </c>
      <c r="E124" t="s">
        <v>246</v>
      </c>
      <c r="F124" t="s">
        <v>545</v>
      </c>
      <c r="G124" t="s">
        <v>546</v>
      </c>
      <c r="H124" t="s">
        <v>547</v>
      </c>
      <c r="I124" t="s">
        <v>75</v>
      </c>
      <c r="J124" t="s">
        <v>512</v>
      </c>
      <c r="K124" s="21">
        <v>44621</v>
      </c>
      <c r="L124" t="s">
        <v>82</v>
      </c>
      <c r="M124" t="s">
        <v>178</v>
      </c>
      <c r="N124" t="s">
        <v>179</v>
      </c>
      <c r="P124" t="s">
        <v>103</v>
      </c>
      <c r="Q124" t="s">
        <v>180</v>
      </c>
      <c r="R124" t="s">
        <v>181</v>
      </c>
      <c r="S124" t="s">
        <v>182</v>
      </c>
      <c r="T124" t="s">
        <v>183</v>
      </c>
      <c r="U124" t="s">
        <v>184</v>
      </c>
      <c r="V124" t="s">
        <v>185</v>
      </c>
      <c r="W124" t="s">
        <v>148</v>
      </c>
      <c r="X124" s="5">
        <v>24010</v>
      </c>
      <c r="Y124" s="17" t="s">
        <v>186</v>
      </c>
      <c r="Z124" s="5">
        <v>42601</v>
      </c>
      <c r="AA124" s="18" t="s">
        <v>303</v>
      </c>
      <c r="AB124" t="s">
        <v>188</v>
      </c>
      <c r="AC124" s="6">
        <v>45386</v>
      </c>
      <c r="AD124" s="26"/>
    </row>
    <row r="125" spans="1:30" x14ac:dyDescent="0.25">
      <c r="A125" s="5">
        <v>2024</v>
      </c>
      <c r="B125" s="6">
        <v>45292</v>
      </c>
      <c r="C125" s="6">
        <v>45382</v>
      </c>
      <c r="D125" s="15" t="s">
        <v>250</v>
      </c>
      <c r="E125" t="s">
        <v>246</v>
      </c>
      <c r="F125" t="s">
        <v>548</v>
      </c>
      <c r="G125" t="s">
        <v>549</v>
      </c>
      <c r="H125" t="s">
        <v>550</v>
      </c>
      <c r="I125" t="s">
        <v>74</v>
      </c>
      <c r="J125" t="s">
        <v>512</v>
      </c>
      <c r="K125" s="22">
        <v>44774</v>
      </c>
      <c r="L125" t="s">
        <v>82</v>
      </c>
      <c r="M125" t="s">
        <v>178</v>
      </c>
      <c r="N125" t="s">
        <v>179</v>
      </c>
      <c r="P125" t="s">
        <v>103</v>
      </c>
      <c r="Q125" t="s">
        <v>180</v>
      </c>
      <c r="R125" t="s">
        <v>181</v>
      </c>
      <c r="S125" t="s">
        <v>182</v>
      </c>
      <c r="T125" t="s">
        <v>183</v>
      </c>
      <c r="U125" t="s">
        <v>184</v>
      </c>
      <c r="V125" t="s">
        <v>185</v>
      </c>
      <c r="W125" t="s">
        <v>148</v>
      </c>
      <c r="X125" s="5">
        <v>24010</v>
      </c>
      <c r="Y125" s="17" t="s">
        <v>186</v>
      </c>
      <c r="Z125" s="5">
        <v>42601</v>
      </c>
      <c r="AA125" s="18" t="s">
        <v>187</v>
      </c>
      <c r="AB125" t="s">
        <v>188</v>
      </c>
      <c r="AC125" s="6">
        <v>45386</v>
      </c>
      <c r="AD125" s="26"/>
    </row>
    <row r="126" spans="1:30" x14ac:dyDescent="0.25">
      <c r="A126" s="5">
        <v>2024</v>
      </c>
      <c r="B126" s="6">
        <v>45292</v>
      </c>
      <c r="C126" s="6">
        <v>45382</v>
      </c>
      <c r="D126" s="15" t="s">
        <v>250</v>
      </c>
      <c r="E126" t="s">
        <v>246</v>
      </c>
      <c r="F126" t="s">
        <v>551</v>
      </c>
      <c r="G126" t="s">
        <v>552</v>
      </c>
      <c r="H126" t="s">
        <v>357</v>
      </c>
      <c r="I126" t="s">
        <v>75</v>
      </c>
      <c r="J126" t="s">
        <v>512</v>
      </c>
      <c r="K126" s="16">
        <v>43512</v>
      </c>
      <c r="L126" t="s">
        <v>82</v>
      </c>
      <c r="M126" t="s">
        <v>178</v>
      </c>
      <c r="N126" t="s">
        <v>179</v>
      </c>
      <c r="P126" t="s">
        <v>103</v>
      </c>
      <c r="Q126" t="s">
        <v>180</v>
      </c>
      <c r="R126" t="s">
        <v>181</v>
      </c>
      <c r="S126" t="s">
        <v>182</v>
      </c>
      <c r="T126" t="s">
        <v>183</v>
      </c>
      <c r="U126" t="s">
        <v>184</v>
      </c>
      <c r="V126" t="s">
        <v>185</v>
      </c>
      <c r="W126" t="s">
        <v>148</v>
      </c>
      <c r="X126" s="5">
        <v>24010</v>
      </c>
      <c r="Y126" s="17" t="s">
        <v>186</v>
      </c>
      <c r="Z126" s="5">
        <v>42601</v>
      </c>
      <c r="AA126" s="18" t="s">
        <v>187</v>
      </c>
      <c r="AB126" t="s">
        <v>188</v>
      </c>
      <c r="AC126" s="6">
        <v>45386</v>
      </c>
      <c r="AD126" s="26"/>
    </row>
    <row r="127" spans="1:30" x14ac:dyDescent="0.25">
      <c r="A127" s="5">
        <v>2024</v>
      </c>
      <c r="B127" s="6">
        <v>45292</v>
      </c>
      <c r="C127" s="6">
        <v>45382</v>
      </c>
      <c r="D127" s="15" t="s">
        <v>250</v>
      </c>
      <c r="E127" t="s">
        <v>246</v>
      </c>
      <c r="F127" t="s">
        <v>553</v>
      </c>
      <c r="G127" t="s">
        <v>554</v>
      </c>
      <c r="H127" t="s">
        <v>555</v>
      </c>
      <c r="I127" t="s">
        <v>75</v>
      </c>
      <c r="J127" t="s">
        <v>512</v>
      </c>
      <c r="K127" s="22">
        <v>42309</v>
      </c>
      <c r="L127" t="s">
        <v>82</v>
      </c>
      <c r="M127" t="s">
        <v>178</v>
      </c>
      <c r="N127" t="s">
        <v>179</v>
      </c>
      <c r="P127" t="s">
        <v>103</v>
      </c>
      <c r="Q127" t="s">
        <v>180</v>
      </c>
      <c r="R127" t="s">
        <v>181</v>
      </c>
      <c r="S127" t="s">
        <v>182</v>
      </c>
      <c r="T127" t="s">
        <v>183</v>
      </c>
      <c r="U127" t="s">
        <v>184</v>
      </c>
      <c r="V127" t="s">
        <v>185</v>
      </c>
      <c r="W127" t="s">
        <v>148</v>
      </c>
      <c r="X127" s="5">
        <v>24010</v>
      </c>
      <c r="Y127" s="17" t="s">
        <v>186</v>
      </c>
      <c r="Z127" s="5">
        <v>42601</v>
      </c>
      <c r="AA127" s="18" t="s">
        <v>187</v>
      </c>
      <c r="AB127" t="s">
        <v>188</v>
      </c>
      <c r="AC127" s="6">
        <v>45386</v>
      </c>
      <c r="AD127" s="26"/>
    </row>
    <row r="128" spans="1:30" x14ac:dyDescent="0.25">
      <c r="A128" s="5">
        <v>2024</v>
      </c>
      <c r="B128" s="6">
        <v>45292</v>
      </c>
      <c r="C128" s="6">
        <v>45382</v>
      </c>
      <c r="D128" s="15">
        <v>8.1</v>
      </c>
      <c r="E128" t="s">
        <v>246</v>
      </c>
      <c r="F128" t="s">
        <v>556</v>
      </c>
      <c r="G128" t="s">
        <v>389</v>
      </c>
      <c r="H128" t="s">
        <v>236</v>
      </c>
      <c r="I128" t="s">
        <v>74</v>
      </c>
      <c r="J128" t="s">
        <v>512</v>
      </c>
      <c r="K128" s="22">
        <v>45047</v>
      </c>
      <c r="L128" t="s">
        <v>82</v>
      </c>
      <c r="M128" t="s">
        <v>178</v>
      </c>
      <c r="N128" t="s">
        <v>238</v>
      </c>
      <c r="P128" t="s">
        <v>103</v>
      </c>
      <c r="Q128" t="s">
        <v>180</v>
      </c>
      <c r="R128" t="s">
        <v>183</v>
      </c>
      <c r="S128" t="s">
        <v>182</v>
      </c>
      <c r="T128" t="s">
        <v>239</v>
      </c>
      <c r="U128" t="s">
        <v>184</v>
      </c>
      <c r="V128" t="s">
        <v>240</v>
      </c>
      <c r="W128" t="s">
        <v>148</v>
      </c>
      <c r="X128" s="5">
        <v>24010</v>
      </c>
      <c r="Y128" s="17" t="s">
        <v>186</v>
      </c>
      <c r="Z128" s="5">
        <v>42601</v>
      </c>
      <c r="AA128" s="18" t="s">
        <v>187</v>
      </c>
      <c r="AB128" t="s">
        <v>188</v>
      </c>
      <c r="AC128" s="6">
        <v>45386</v>
      </c>
      <c r="AD128" s="26"/>
    </row>
    <row r="129" spans="1:30" x14ac:dyDescent="0.25">
      <c r="A129" s="5">
        <v>2024</v>
      </c>
      <c r="B129" s="6">
        <v>45292</v>
      </c>
      <c r="C129" s="6">
        <v>45382</v>
      </c>
      <c r="D129" s="7">
        <v>8.1</v>
      </c>
      <c r="E129" s="5" t="s">
        <v>246</v>
      </c>
      <c r="F129" s="5" t="s">
        <v>557</v>
      </c>
      <c r="G129" s="5" t="s">
        <v>558</v>
      </c>
      <c r="H129" s="5" t="s">
        <v>559</v>
      </c>
      <c r="I129" t="s">
        <v>75</v>
      </c>
      <c r="J129" t="s">
        <v>512</v>
      </c>
      <c r="K129" s="8">
        <v>44697</v>
      </c>
      <c r="L129" s="5" t="s">
        <v>82</v>
      </c>
      <c r="M129" s="5" t="s">
        <v>178</v>
      </c>
      <c r="N129" s="5" t="s">
        <v>179</v>
      </c>
      <c r="O129" s="5"/>
      <c r="P129" s="5" t="s">
        <v>103</v>
      </c>
      <c r="Q129" s="5" t="s">
        <v>180</v>
      </c>
      <c r="R129" s="5" t="s">
        <v>181</v>
      </c>
      <c r="S129" s="5" t="s">
        <v>182</v>
      </c>
      <c r="T129" s="5" t="s">
        <v>183</v>
      </c>
      <c r="U129" s="5" t="s">
        <v>184</v>
      </c>
      <c r="V129" s="5" t="s">
        <v>185</v>
      </c>
      <c r="W129" s="5" t="s">
        <v>148</v>
      </c>
      <c r="X129" s="5">
        <v>24010</v>
      </c>
      <c r="Y129" s="9" t="s">
        <v>186</v>
      </c>
      <c r="Z129" s="5">
        <v>42601</v>
      </c>
      <c r="AA129" s="10" t="s">
        <v>187</v>
      </c>
      <c r="AB129" s="5" t="s">
        <v>188</v>
      </c>
      <c r="AC129" s="6">
        <v>45386</v>
      </c>
      <c r="AD129" s="24"/>
    </row>
    <row r="130" spans="1:30" x14ac:dyDescent="0.25">
      <c r="A130" s="5">
        <v>2024</v>
      </c>
      <c r="B130" s="6">
        <v>45292</v>
      </c>
      <c r="C130" s="6">
        <v>45382</v>
      </c>
      <c r="D130" s="15" t="s">
        <v>250</v>
      </c>
      <c r="E130" t="s">
        <v>246</v>
      </c>
      <c r="F130" t="s">
        <v>560</v>
      </c>
      <c r="G130" t="s">
        <v>561</v>
      </c>
      <c r="H130" t="s">
        <v>562</v>
      </c>
      <c r="I130" t="s">
        <v>75</v>
      </c>
      <c r="J130" t="s">
        <v>512</v>
      </c>
      <c r="K130" s="16">
        <v>40817</v>
      </c>
      <c r="L130" t="s">
        <v>82</v>
      </c>
      <c r="M130" t="s">
        <v>178</v>
      </c>
      <c r="N130" t="s">
        <v>179</v>
      </c>
      <c r="P130" t="s">
        <v>103</v>
      </c>
      <c r="Q130" t="s">
        <v>180</v>
      </c>
      <c r="R130" t="s">
        <v>181</v>
      </c>
      <c r="S130" t="s">
        <v>182</v>
      </c>
      <c r="T130" t="s">
        <v>183</v>
      </c>
      <c r="U130" t="s">
        <v>184</v>
      </c>
      <c r="V130" t="s">
        <v>185</v>
      </c>
      <c r="W130" t="s">
        <v>148</v>
      </c>
      <c r="X130" s="5">
        <v>24010</v>
      </c>
      <c r="Y130" s="17" t="s">
        <v>186</v>
      </c>
      <c r="Z130" s="5">
        <v>42601</v>
      </c>
      <c r="AA130" s="18" t="s">
        <v>187</v>
      </c>
      <c r="AB130" t="s">
        <v>188</v>
      </c>
      <c r="AC130" s="6">
        <v>45386</v>
      </c>
      <c r="AD130" s="26"/>
    </row>
    <row r="131" spans="1:30" x14ac:dyDescent="0.25">
      <c r="A131" s="5">
        <v>2024</v>
      </c>
      <c r="B131" s="6">
        <v>45292</v>
      </c>
      <c r="C131" s="6">
        <v>45382</v>
      </c>
      <c r="D131" s="15" t="s">
        <v>250</v>
      </c>
      <c r="E131" t="s">
        <v>246</v>
      </c>
      <c r="F131" t="s">
        <v>563</v>
      </c>
      <c r="G131" t="s">
        <v>564</v>
      </c>
      <c r="H131" t="s">
        <v>314</v>
      </c>
      <c r="I131" t="s">
        <v>74</v>
      </c>
      <c r="J131" t="s">
        <v>512</v>
      </c>
      <c r="K131" s="16">
        <v>36388</v>
      </c>
      <c r="L131" t="s">
        <v>82</v>
      </c>
      <c r="M131" t="s">
        <v>178</v>
      </c>
      <c r="N131" t="s">
        <v>179</v>
      </c>
      <c r="P131" t="s">
        <v>103</v>
      </c>
      <c r="Q131" t="s">
        <v>180</v>
      </c>
      <c r="R131" t="s">
        <v>181</v>
      </c>
      <c r="S131" t="s">
        <v>182</v>
      </c>
      <c r="T131" t="s">
        <v>183</v>
      </c>
      <c r="U131" t="s">
        <v>184</v>
      </c>
      <c r="V131" t="s">
        <v>185</v>
      </c>
      <c r="W131" t="s">
        <v>148</v>
      </c>
      <c r="X131" s="5">
        <v>24010</v>
      </c>
      <c r="Y131" s="17" t="s">
        <v>186</v>
      </c>
      <c r="Z131" s="5">
        <v>42601</v>
      </c>
      <c r="AA131" s="18" t="s">
        <v>187</v>
      </c>
      <c r="AB131" t="s">
        <v>188</v>
      </c>
      <c r="AC131" s="6">
        <v>45386</v>
      </c>
      <c r="AD131" s="26"/>
    </row>
    <row r="132" spans="1:30" x14ac:dyDescent="0.25">
      <c r="A132" s="5">
        <v>2024</v>
      </c>
      <c r="B132" s="6">
        <v>45292</v>
      </c>
      <c r="C132" s="6">
        <v>45382</v>
      </c>
      <c r="D132" s="15" t="s">
        <v>250</v>
      </c>
      <c r="E132" t="s">
        <v>246</v>
      </c>
      <c r="F132" t="s">
        <v>565</v>
      </c>
      <c r="G132" t="s">
        <v>566</v>
      </c>
      <c r="H132" t="s">
        <v>567</v>
      </c>
      <c r="I132" t="s">
        <v>74</v>
      </c>
      <c r="J132" t="s">
        <v>512</v>
      </c>
      <c r="K132" s="16">
        <v>41122</v>
      </c>
      <c r="L132" t="s">
        <v>82</v>
      </c>
      <c r="M132" t="s">
        <v>178</v>
      </c>
      <c r="N132" t="s">
        <v>179</v>
      </c>
      <c r="P132" t="s">
        <v>103</v>
      </c>
      <c r="Q132" t="s">
        <v>180</v>
      </c>
      <c r="R132" t="s">
        <v>181</v>
      </c>
      <c r="S132" t="s">
        <v>182</v>
      </c>
      <c r="T132" t="s">
        <v>183</v>
      </c>
      <c r="U132" t="s">
        <v>184</v>
      </c>
      <c r="V132" t="s">
        <v>185</v>
      </c>
      <c r="W132" t="s">
        <v>148</v>
      </c>
      <c r="X132" s="5">
        <v>24010</v>
      </c>
      <c r="Y132" s="17" t="s">
        <v>186</v>
      </c>
      <c r="Z132" s="5">
        <v>42601</v>
      </c>
      <c r="AA132" s="18" t="s">
        <v>187</v>
      </c>
      <c r="AB132" t="s">
        <v>188</v>
      </c>
      <c r="AC132" s="6">
        <v>45386</v>
      </c>
      <c r="AD132" s="26"/>
    </row>
    <row r="133" spans="1:30" x14ac:dyDescent="0.25">
      <c r="A133" s="5">
        <v>2024</v>
      </c>
      <c r="B133" s="6">
        <v>45292</v>
      </c>
      <c r="C133" s="6">
        <v>45382</v>
      </c>
      <c r="D133" s="7" t="s">
        <v>245</v>
      </c>
      <c r="E133" s="12" t="s">
        <v>246</v>
      </c>
      <c r="F133" s="5" t="s">
        <v>568</v>
      </c>
      <c r="G133" s="5" t="s">
        <v>569</v>
      </c>
      <c r="H133" s="5" t="s">
        <v>570</v>
      </c>
      <c r="I133" s="5" t="s">
        <v>75</v>
      </c>
      <c r="J133" s="5" t="s">
        <v>512</v>
      </c>
      <c r="K133" s="8">
        <v>39753</v>
      </c>
      <c r="L133" s="5" t="s">
        <v>82</v>
      </c>
      <c r="M133" s="5" t="s">
        <v>178</v>
      </c>
      <c r="N133" s="5" t="s">
        <v>179</v>
      </c>
      <c r="O133" s="5"/>
      <c r="P133" s="5" t="s">
        <v>103</v>
      </c>
      <c r="Q133" s="5" t="s">
        <v>180</v>
      </c>
      <c r="R133" s="5" t="s">
        <v>181</v>
      </c>
      <c r="S133" s="5" t="s">
        <v>182</v>
      </c>
      <c r="T133" s="5" t="s">
        <v>183</v>
      </c>
      <c r="U133" s="5" t="s">
        <v>184</v>
      </c>
      <c r="V133" s="5" t="s">
        <v>185</v>
      </c>
      <c r="W133" s="5" t="s">
        <v>148</v>
      </c>
      <c r="X133" s="5">
        <v>24010</v>
      </c>
      <c r="Y133" s="9" t="s">
        <v>186</v>
      </c>
      <c r="Z133" s="5">
        <v>42601</v>
      </c>
      <c r="AA133" s="10" t="s">
        <v>187</v>
      </c>
      <c r="AB133" s="5" t="s">
        <v>188</v>
      </c>
      <c r="AC133" s="6">
        <v>45386</v>
      </c>
      <c r="AD133" s="24"/>
    </row>
    <row r="134" spans="1:30" x14ac:dyDescent="0.25">
      <c r="A134" s="5">
        <v>2024</v>
      </c>
      <c r="B134" s="6">
        <v>45292</v>
      </c>
      <c r="C134" s="6">
        <v>45382</v>
      </c>
      <c r="D134" s="15">
        <v>8.1</v>
      </c>
      <c r="E134" t="s">
        <v>326</v>
      </c>
      <c r="F134" t="s">
        <v>571</v>
      </c>
      <c r="G134" t="s">
        <v>256</v>
      </c>
      <c r="H134" t="s">
        <v>572</v>
      </c>
      <c r="I134" t="s">
        <v>74</v>
      </c>
      <c r="J134" t="s">
        <v>512</v>
      </c>
      <c r="K134" s="16">
        <v>43891</v>
      </c>
      <c r="L134" t="s">
        <v>82</v>
      </c>
      <c r="M134" t="s">
        <v>178</v>
      </c>
      <c r="N134" t="s">
        <v>179</v>
      </c>
      <c r="P134" t="s">
        <v>103</v>
      </c>
      <c r="Q134" t="s">
        <v>180</v>
      </c>
      <c r="R134" t="s">
        <v>181</v>
      </c>
      <c r="S134" t="s">
        <v>182</v>
      </c>
      <c r="T134" t="s">
        <v>183</v>
      </c>
      <c r="U134" t="s">
        <v>184</v>
      </c>
      <c r="V134" t="s">
        <v>185</v>
      </c>
      <c r="W134" t="s">
        <v>148</v>
      </c>
      <c r="X134" s="5">
        <v>24010</v>
      </c>
      <c r="Y134" s="17" t="s">
        <v>186</v>
      </c>
      <c r="Z134" s="5">
        <v>42601</v>
      </c>
      <c r="AA134" s="18" t="s">
        <v>187</v>
      </c>
      <c r="AB134" t="s">
        <v>188</v>
      </c>
      <c r="AC134" s="6">
        <v>45386</v>
      </c>
      <c r="AD134" s="26"/>
    </row>
    <row r="135" spans="1:30" x14ac:dyDescent="0.25">
      <c r="A135" s="5">
        <v>2024</v>
      </c>
      <c r="B135" s="6">
        <v>45292</v>
      </c>
      <c r="C135" s="6">
        <v>45382</v>
      </c>
      <c r="D135" s="15">
        <v>8.1</v>
      </c>
      <c r="E135" t="s">
        <v>354</v>
      </c>
      <c r="F135" t="s">
        <v>573</v>
      </c>
      <c r="G135" t="s">
        <v>445</v>
      </c>
      <c r="H135" t="s">
        <v>368</v>
      </c>
      <c r="I135" t="s">
        <v>74</v>
      </c>
      <c r="J135" t="s">
        <v>512</v>
      </c>
      <c r="K135" s="16">
        <v>44835</v>
      </c>
      <c r="L135" t="s">
        <v>82</v>
      </c>
      <c r="M135" t="s">
        <v>178</v>
      </c>
      <c r="N135" t="s">
        <v>179</v>
      </c>
      <c r="P135" t="s">
        <v>103</v>
      </c>
      <c r="Q135" t="s">
        <v>180</v>
      </c>
      <c r="R135" t="s">
        <v>181</v>
      </c>
      <c r="S135" t="s">
        <v>182</v>
      </c>
      <c r="T135" t="s">
        <v>183</v>
      </c>
      <c r="U135" t="s">
        <v>184</v>
      </c>
      <c r="V135" t="s">
        <v>185</v>
      </c>
      <c r="W135" t="s">
        <v>148</v>
      </c>
      <c r="X135" s="5">
        <v>24010</v>
      </c>
      <c r="Y135" s="17" t="s">
        <v>186</v>
      </c>
      <c r="Z135" s="5">
        <v>42601</v>
      </c>
      <c r="AA135" s="18" t="s">
        <v>187</v>
      </c>
      <c r="AB135" t="s">
        <v>188</v>
      </c>
      <c r="AC135" s="6">
        <v>45386</v>
      </c>
      <c r="AD135" s="26"/>
    </row>
    <row r="136" spans="1:30" x14ac:dyDescent="0.25">
      <c r="A136" s="5">
        <v>2024</v>
      </c>
      <c r="B136" s="6">
        <v>45292</v>
      </c>
      <c r="C136" s="6">
        <v>45382</v>
      </c>
      <c r="D136" s="15">
        <v>8.1</v>
      </c>
      <c r="E136" t="s">
        <v>354</v>
      </c>
      <c r="F136" t="s">
        <v>574</v>
      </c>
      <c r="G136" t="s">
        <v>309</v>
      </c>
      <c r="H136" t="s">
        <v>236</v>
      </c>
      <c r="I136" t="s">
        <v>74</v>
      </c>
      <c r="J136" t="s">
        <v>512</v>
      </c>
      <c r="K136" s="16">
        <v>38853</v>
      </c>
      <c r="L136" t="s">
        <v>82</v>
      </c>
      <c r="M136" t="s">
        <v>178</v>
      </c>
      <c r="N136" t="s">
        <v>179</v>
      </c>
      <c r="P136" t="s">
        <v>103</v>
      </c>
      <c r="Q136" t="s">
        <v>180</v>
      </c>
      <c r="R136" t="s">
        <v>181</v>
      </c>
      <c r="S136" t="s">
        <v>182</v>
      </c>
      <c r="T136" t="s">
        <v>183</v>
      </c>
      <c r="U136" t="s">
        <v>184</v>
      </c>
      <c r="V136" t="s">
        <v>185</v>
      </c>
      <c r="W136" t="s">
        <v>148</v>
      </c>
      <c r="X136" s="5">
        <v>24010</v>
      </c>
      <c r="Y136" s="17" t="s">
        <v>186</v>
      </c>
      <c r="Z136" s="5">
        <v>42601</v>
      </c>
      <c r="AA136" s="18" t="s">
        <v>187</v>
      </c>
      <c r="AB136" t="s">
        <v>188</v>
      </c>
      <c r="AC136" s="6">
        <v>45386</v>
      </c>
      <c r="AD136" s="26"/>
    </row>
    <row r="137" spans="1:30" x14ac:dyDescent="0.25">
      <c r="A137" s="5">
        <v>2024</v>
      </c>
      <c r="B137" s="6">
        <v>45292</v>
      </c>
      <c r="C137" s="6">
        <v>45382</v>
      </c>
      <c r="D137" s="15">
        <v>9.1999999999999993</v>
      </c>
      <c r="E137" t="s">
        <v>258</v>
      </c>
      <c r="F137" t="s">
        <v>575</v>
      </c>
      <c r="G137" t="s">
        <v>576</v>
      </c>
      <c r="H137" t="s">
        <v>577</v>
      </c>
      <c r="I137" t="s">
        <v>74</v>
      </c>
      <c r="J137" t="s">
        <v>512</v>
      </c>
      <c r="K137" s="16">
        <v>42186</v>
      </c>
      <c r="L137" t="s">
        <v>82</v>
      </c>
      <c r="M137" t="s">
        <v>178</v>
      </c>
      <c r="N137" t="s">
        <v>179</v>
      </c>
      <c r="P137" t="s">
        <v>103</v>
      </c>
      <c r="Q137" t="s">
        <v>180</v>
      </c>
      <c r="R137" t="s">
        <v>181</v>
      </c>
      <c r="S137" t="s">
        <v>182</v>
      </c>
      <c r="T137" t="s">
        <v>183</v>
      </c>
      <c r="U137" t="s">
        <v>184</v>
      </c>
      <c r="V137" t="s">
        <v>185</v>
      </c>
      <c r="W137" t="s">
        <v>148</v>
      </c>
      <c r="X137" s="5">
        <v>24010</v>
      </c>
      <c r="Y137" s="17" t="s">
        <v>186</v>
      </c>
      <c r="Z137" s="5">
        <v>42601</v>
      </c>
      <c r="AA137" s="18" t="s">
        <v>187</v>
      </c>
      <c r="AB137" t="s">
        <v>188</v>
      </c>
      <c r="AC137" s="6">
        <v>45386</v>
      </c>
      <c r="AD137" s="26"/>
    </row>
    <row r="138" spans="1:30" x14ac:dyDescent="0.25">
      <c r="A138" s="5">
        <v>2024</v>
      </c>
      <c r="B138" s="6">
        <v>45292</v>
      </c>
      <c r="C138" s="6">
        <v>45382</v>
      </c>
      <c r="D138" s="7">
        <v>9.1999999999999993</v>
      </c>
      <c r="E138" s="5" t="s">
        <v>258</v>
      </c>
      <c r="F138" s="5" t="s">
        <v>578</v>
      </c>
      <c r="G138" s="5" t="s">
        <v>579</v>
      </c>
      <c r="H138" s="5" t="s">
        <v>580</v>
      </c>
      <c r="I138" s="5" t="s">
        <v>75</v>
      </c>
      <c r="J138" s="5" t="s">
        <v>512</v>
      </c>
      <c r="K138" s="8">
        <v>37272</v>
      </c>
      <c r="L138" s="5" t="s">
        <v>82</v>
      </c>
      <c r="M138" s="5" t="s">
        <v>178</v>
      </c>
      <c r="N138" s="5" t="s">
        <v>179</v>
      </c>
      <c r="O138" s="5"/>
      <c r="P138" s="5" t="s">
        <v>103</v>
      </c>
      <c r="Q138" s="5" t="s">
        <v>180</v>
      </c>
      <c r="R138" s="5" t="s">
        <v>181</v>
      </c>
      <c r="S138" s="5" t="s">
        <v>182</v>
      </c>
      <c r="T138" s="5" t="s">
        <v>183</v>
      </c>
      <c r="U138" s="5" t="s">
        <v>184</v>
      </c>
      <c r="V138" s="5" t="s">
        <v>185</v>
      </c>
      <c r="W138" s="5" t="s">
        <v>148</v>
      </c>
      <c r="X138" s="5">
        <v>24010</v>
      </c>
      <c r="Y138" s="9" t="s">
        <v>186</v>
      </c>
      <c r="Z138" s="5">
        <v>42601</v>
      </c>
      <c r="AA138" s="10" t="s">
        <v>187</v>
      </c>
      <c r="AB138" s="5" t="s">
        <v>188</v>
      </c>
      <c r="AC138" s="6">
        <v>45386</v>
      </c>
      <c r="AD138" s="24"/>
    </row>
    <row r="139" spans="1:30" x14ac:dyDescent="0.25">
      <c r="A139" s="5">
        <v>2024</v>
      </c>
      <c r="B139" s="6">
        <v>45292</v>
      </c>
      <c r="C139" s="6">
        <v>45382</v>
      </c>
      <c r="D139" s="15" t="s">
        <v>253</v>
      </c>
      <c r="E139" t="s">
        <v>266</v>
      </c>
      <c r="F139" t="s">
        <v>581</v>
      </c>
      <c r="G139" t="s">
        <v>283</v>
      </c>
      <c r="H139" t="s">
        <v>234</v>
      </c>
      <c r="I139" t="s">
        <v>75</v>
      </c>
      <c r="J139" t="s">
        <v>512</v>
      </c>
      <c r="K139" s="16">
        <v>34988</v>
      </c>
      <c r="L139" t="s">
        <v>82</v>
      </c>
      <c r="M139" t="s">
        <v>178</v>
      </c>
      <c r="N139" t="s">
        <v>179</v>
      </c>
      <c r="P139" t="s">
        <v>103</v>
      </c>
      <c r="Q139" t="s">
        <v>180</v>
      </c>
      <c r="R139" t="s">
        <v>181</v>
      </c>
      <c r="S139" t="s">
        <v>182</v>
      </c>
      <c r="T139" t="s">
        <v>183</v>
      </c>
      <c r="U139" t="s">
        <v>184</v>
      </c>
      <c r="V139" t="s">
        <v>185</v>
      </c>
      <c r="W139" t="s">
        <v>148</v>
      </c>
      <c r="X139" s="5">
        <v>24010</v>
      </c>
      <c r="Y139" s="17" t="s">
        <v>186</v>
      </c>
      <c r="Z139" s="5">
        <v>42601</v>
      </c>
      <c r="AA139" s="18" t="s">
        <v>187</v>
      </c>
      <c r="AB139" t="s">
        <v>188</v>
      </c>
      <c r="AC139" s="6">
        <v>45386</v>
      </c>
      <c r="AD139" s="26"/>
    </row>
    <row r="140" spans="1:30" x14ac:dyDescent="0.25">
      <c r="A140" s="5">
        <v>2024</v>
      </c>
      <c r="B140" s="6">
        <v>45292</v>
      </c>
      <c r="C140" s="6">
        <v>45382</v>
      </c>
      <c r="D140" s="15" t="s">
        <v>253</v>
      </c>
      <c r="E140" t="s">
        <v>266</v>
      </c>
      <c r="F140" t="s">
        <v>582</v>
      </c>
      <c r="G140" t="s">
        <v>583</v>
      </c>
      <c r="H140" t="s">
        <v>222</v>
      </c>
      <c r="I140" t="s">
        <v>74</v>
      </c>
      <c r="J140" t="s">
        <v>512</v>
      </c>
      <c r="K140" s="16">
        <v>38853</v>
      </c>
      <c r="L140" t="s">
        <v>82</v>
      </c>
      <c r="M140" t="s">
        <v>178</v>
      </c>
      <c r="N140" t="s">
        <v>179</v>
      </c>
      <c r="P140" t="s">
        <v>103</v>
      </c>
      <c r="Q140" t="s">
        <v>180</v>
      </c>
      <c r="R140" t="s">
        <v>181</v>
      </c>
      <c r="S140" t="s">
        <v>182</v>
      </c>
      <c r="T140" t="s">
        <v>183</v>
      </c>
      <c r="U140" t="s">
        <v>184</v>
      </c>
      <c r="V140" t="s">
        <v>185</v>
      </c>
      <c r="W140" t="s">
        <v>148</v>
      </c>
      <c r="X140" s="5">
        <v>24010</v>
      </c>
      <c r="Y140" s="17" t="s">
        <v>186</v>
      </c>
      <c r="Z140" s="5">
        <v>42601</v>
      </c>
      <c r="AA140" s="18" t="s">
        <v>187</v>
      </c>
      <c r="AB140" t="s">
        <v>188</v>
      </c>
      <c r="AC140" s="6">
        <v>45386</v>
      </c>
      <c r="AD140" s="26"/>
    </row>
    <row r="141" spans="1:30" x14ac:dyDescent="0.25">
      <c r="A141" s="5">
        <v>2024</v>
      </c>
      <c r="B141" s="6">
        <v>45292</v>
      </c>
      <c r="C141" s="6">
        <v>45382</v>
      </c>
      <c r="D141" s="15" t="s">
        <v>253</v>
      </c>
      <c r="E141" t="s">
        <v>266</v>
      </c>
      <c r="F141" t="s">
        <v>584</v>
      </c>
      <c r="G141" t="s">
        <v>585</v>
      </c>
      <c r="H141" t="s">
        <v>308</v>
      </c>
      <c r="I141" t="s">
        <v>74</v>
      </c>
      <c r="J141" t="s">
        <v>512</v>
      </c>
      <c r="K141" s="16">
        <v>40283</v>
      </c>
      <c r="L141" t="s">
        <v>82</v>
      </c>
      <c r="M141" t="s">
        <v>178</v>
      </c>
      <c r="N141" t="s">
        <v>179</v>
      </c>
      <c r="P141" t="s">
        <v>103</v>
      </c>
      <c r="Q141" t="s">
        <v>180</v>
      </c>
      <c r="R141" t="s">
        <v>181</v>
      </c>
      <c r="S141" t="s">
        <v>182</v>
      </c>
      <c r="T141" t="s">
        <v>183</v>
      </c>
      <c r="U141" t="s">
        <v>184</v>
      </c>
      <c r="V141" t="s">
        <v>185</v>
      </c>
      <c r="W141" t="s">
        <v>148</v>
      </c>
      <c r="X141" s="5">
        <v>24010</v>
      </c>
      <c r="Y141" s="17" t="s">
        <v>186</v>
      </c>
      <c r="Z141" s="5">
        <v>42601</v>
      </c>
      <c r="AA141" s="18" t="s">
        <v>187</v>
      </c>
      <c r="AB141" t="s">
        <v>188</v>
      </c>
      <c r="AC141" s="6">
        <v>45386</v>
      </c>
      <c r="AD141" s="26"/>
    </row>
    <row r="142" spans="1:30" x14ac:dyDescent="0.25">
      <c r="A142" s="5">
        <v>2024</v>
      </c>
      <c r="B142" s="6">
        <v>45292</v>
      </c>
      <c r="C142" s="6">
        <v>45382</v>
      </c>
      <c r="D142" s="15">
        <v>9.1999999999999993</v>
      </c>
      <c r="E142" t="s">
        <v>586</v>
      </c>
      <c r="F142" t="s">
        <v>587</v>
      </c>
      <c r="G142" t="s">
        <v>588</v>
      </c>
      <c r="H142" t="s">
        <v>198</v>
      </c>
      <c r="I142" t="s">
        <v>74</v>
      </c>
      <c r="J142" t="s">
        <v>512</v>
      </c>
      <c r="K142" s="22">
        <v>36966</v>
      </c>
      <c r="L142" t="s">
        <v>82</v>
      </c>
      <c r="M142" t="s">
        <v>178</v>
      </c>
      <c r="N142" t="s">
        <v>179</v>
      </c>
      <c r="P142" t="s">
        <v>103</v>
      </c>
      <c r="Q142" t="s">
        <v>180</v>
      </c>
      <c r="R142" t="s">
        <v>181</v>
      </c>
      <c r="S142" t="s">
        <v>182</v>
      </c>
      <c r="T142" t="s">
        <v>183</v>
      </c>
      <c r="U142" t="s">
        <v>184</v>
      </c>
      <c r="V142" t="s">
        <v>185</v>
      </c>
      <c r="W142" t="s">
        <v>148</v>
      </c>
      <c r="X142" s="5">
        <v>24010</v>
      </c>
      <c r="Y142" s="17" t="s">
        <v>186</v>
      </c>
      <c r="Z142" s="5">
        <v>42601</v>
      </c>
      <c r="AA142" s="18" t="s">
        <v>187</v>
      </c>
      <c r="AB142" t="s">
        <v>188</v>
      </c>
      <c r="AC142" s="6">
        <v>45386</v>
      </c>
      <c r="AD142" s="26"/>
    </row>
    <row r="143" spans="1:30" x14ac:dyDescent="0.25">
      <c r="A143" s="5">
        <v>2024</v>
      </c>
      <c r="B143" s="6">
        <v>45292</v>
      </c>
      <c r="C143" s="6">
        <v>45382</v>
      </c>
      <c r="D143" s="15">
        <v>9.1999999999999993</v>
      </c>
      <c r="E143" t="s">
        <v>586</v>
      </c>
      <c r="F143" t="s">
        <v>589</v>
      </c>
      <c r="G143" t="s">
        <v>590</v>
      </c>
      <c r="H143" t="s">
        <v>591</v>
      </c>
      <c r="I143" t="s">
        <v>74</v>
      </c>
      <c r="J143" t="s">
        <v>512</v>
      </c>
      <c r="K143" s="16">
        <v>36965</v>
      </c>
      <c r="L143" t="s">
        <v>82</v>
      </c>
      <c r="M143" t="s">
        <v>178</v>
      </c>
      <c r="N143" t="s">
        <v>179</v>
      </c>
      <c r="P143" t="s">
        <v>103</v>
      </c>
      <c r="Q143" t="s">
        <v>180</v>
      </c>
      <c r="R143" t="s">
        <v>181</v>
      </c>
      <c r="S143" t="s">
        <v>182</v>
      </c>
      <c r="T143" t="s">
        <v>183</v>
      </c>
      <c r="U143" t="s">
        <v>184</v>
      </c>
      <c r="V143" t="s">
        <v>185</v>
      </c>
      <c r="W143" t="s">
        <v>148</v>
      </c>
      <c r="X143" s="5">
        <v>24010</v>
      </c>
      <c r="Y143" s="17" t="s">
        <v>186</v>
      </c>
      <c r="Z143" s="5">
        <v>42601</v>
      </c>
      <c r="AA143" s="18" t="s">
        <v>187</v>
      </c>
      <c r="AB143" t="s">
        <v>188</v>
      </c>
      <c r="AC143" s="6">
        <v>45386</v>
      </c>
      <c r="AD143" s="26"/>
    </row>
    <row r="144" spans="1:30" x14ac:dyDescent="0.25">
      <c r="A144" s="5">
        <v>2024</v>
      </c>
      <c r="B144" s="6">
        <v>45292</v>
      </c>
      <c r="C144" s="6">
        <v>45382</v>
      </c>
      <c r="D144" s="15">
        <v>9.1999999999999993</v>
      </c>
      <c r="E144" t="s">
        <v>592</v>
      </c>
      <c r="F144" t="s">
        <v>593</v>
      </c>
      <c r="G144" t="s">
        <v>594</v>
      </c>
      <c r="H144" t="s">
        <v>595</v>
      </c>
      <c r="I144" t="s">
        <v>74</v>
      </c>
      <c r="J144" t="s">
        <v>512</v>
      </c>
      <c r="K144" s="16">
        <v>36965</v>
      </c>
      <c r="L144" t="s">
        <v>82</v>
      </c>
      <c r="M144" t="s">
        <v>178</v>
      </c>
      <c r="N144" t="s">
        <v>179</v>
      </c>
      <c r="P144" t="s">
        <v>103</v>
      </c>
      <c r="Q144" t="s">
        <v>180</v>
      </c>
      <c r="R144" t="s">
        <v>181</v>
      </c>
      <c r="S144" t="s">
        <v>182</v>
      </c>
      <c r="T144" t="s">
        <v>183</v>
      </c>
      <c r="U144" t="s">
        <v>184</v>
      </c>
      <c r="V144" t="s">
        <v>185</v>
      </c>
      <c r="W144" t="s">
        <v>148</v>
      </c>
      <c r="X144" s="5">
        <v>24010</v>
      </c>
      <c r="Y144" s="17" t="s">
        <v>186</v>
      </c>
      <c r="Z144" s="5">
        <v>42601</v>
      </c>
      <c r="AA144" s="18" t="s">
        <v>187</v>
      </c>
      <c r="AB144" t="s">
        <v>188</v>
      </c>
      <c r="AC144" s="6">
        <v>45386</v>
      </c>
      <c r="AD144" s="26"/>
    </row>
    <row r="145" spans="1:30" x14ac:dyDescent="0.25">
      <c r="A145" s="5">
        <v>2024</v>
      </c>
      <c r="B145" s="6">
        <v>45292</v>
      </c>
      <c r="C145" s="6">
        <v>45382</v>
      </c>
      <c r="D145" s="15">
        <v>9.1999999999999993</v>
      </c>
      <c r="E145" t="s">
        <v>596</v>
      </c>
      <c r="F145" t="s">
        <v>597</v>
      </c>
      <c r="G145" t="s">
        <v>309</v>
      </c>
      <c r="H145" t="s">
        <v>598</v>
      </c>
      <c r="I145" t="s">
        <v>74</v>
      </c>
      <c r="J145" t="s">
        <v>512</v>
      </c>
      <c r="K145" s="16">
        <v>41487</v>
      </c>
      <c r="L145" t="s">
        <v>82</v>
      </c>
      <c r="M145" t="s">
        <v>178</v>
      </c>
      <c r="N145" t="s">
        <v>179</v>
      </c>
      <c r="P145" t="s">
        <v>103</v>
      </c>
      <c r="Q145" t="s">
        <v>180</v>
      </c>
      <c r="R145" t="s">
        <v>181</v>
      </c>
      <c r="S145" t="s">
        <v>182</v>
      </c>
      <c r="T145" t="s">
        <v>183</v>
      </c>
      <c r="U145" t="s">
        <v>184</v>
      </c>
      <c r="V145" t="s">
        <v>185</v>
      </c>
      <c r="W145" t="s">
        <v>148</v>
      </c>
      <c r="X145" s="5">
        <v>24010</v>
      </c>
      <c r="Y145" s="17" t="s">
        <v>186</v>
      </c>
      <c r="Z145" s="5">
        <v>42601</v>
      </c>
      <c r="AA145" s="18" t="s">
        <v>187</v>
      </c>
      <c r="AB145" t="s">
        <v>188</v>
      </c>
      <c r="AC145" s="6">
        <v>45386</v>
      </c>
      <c r="AD145" s="26"/>
    </row>
    <row r="146" spans="1:30" x14ac:dyDescent="0.25">
      <c r="A146" s="5">
        <v>2024</v>
      </c>
      <c r="B146" s="6">
        <v>45292</v>
      </c>
      <c r="C146" s="6">
        <v>45382</v>
      </c>
      <c r="D146" s="15" t="s">
        <v>262</v>
      </c>
      <c r="E146" t="s">
        <v>472</v>
      </c>
      <c r="F146" t="s">
        <v>599</v>
      </c>
      <c r="G146" t="s">
        <v>422</v>
      </c>
      <c r="H146" t="s">
        <v>370</v>
      </c>
      <c r="I146" t="s">
        <v>74</v>
      </c>
      <c r="J146" t="s">
        <v>512</v>
      </c>
      <c r="K146" s="16">
        <v>43512</v>
      </c>
      <c r="L146" t="s">
        <v>82</v>
      </c>
      <c r="M146" t="s">
        <v>178</v>
      </c>
      <c r="N146" t="s">
        <v>179</v>
      </c>
      <c r="P146" t="s">
        <v>103</v>
      </c>
      <c r="Q146" t="s">
        <v>180</v>
      </c>
      <c r="R146" t="s">
        <v>181</v>
      </c>
      <c r="S146" t="s">
        <v>182</v>
      </c>
      <c r="T146" t="s">
        <v>183</v>
      </c>
      <c r="U146" t="s">
        <v>184</v>
      </c>
      <c r="V146" t="s">
        <v>185</v>
      </c>
      <c r="W146" t="s">
        <v>148</v>
      </c>
      <c r="X146" s="5">
        <v>24010</v>
      </c>
      <c r="Y146" s="17" t="s">
        <v>186</v>
      </c>
      <c r="Z146" s="5">
        <v>42601</v>
      </c>
      <c r="AA146" s="18" t="s">
        <v>187</v>
      </c>
      <c r="AB146" t="s">
        <v>188</v>
      </c>
      <c r="AC146" s="6">
        <v>45386</v>
      </c>
      <c r="AD146" s="26"/>
    </row>
    <row r="147" spans="1:30" x14ac:dyDescent="0.25">
      <c r="A147" s="5">
        <v>2024</v>
      </c>
      <c r="B147" s="6">
        <v>45292</v>
      </c>
      <c r="C147" s="6">
        <v>45382</v>
      </c>
      <c r="D147" s="15" t="s">
        <v>262</v>
      </c>
      <c r="E147" t="s">
        <v>258</v>
      </c>
      <c r="F147" t="s">
        <v>600</v>
      </c>
      <c r="G147" t="s">
        <v>601</v>
      </c>
      <c r="H147" t="s">
        <v>445</v>
      </c>
      <c r="I147" t="s">
        <v>74</v>
      </c>
      <c r="J147" t="s">
        <v>512</v>
      </c>
      <c r="K147" s="16">
        <v>43147</v>
      </c>
      <c r="L147" t="s">
        <v>82</v>
      </c>
      <c r="M147" t="s">
        <v>178</v>
      </c>
      <c r="N147" t="s">
        <v>179</v>
      </c>
      <c r="P147" t="s">
        <v>103</v>
      </c>
      <c r="Q147" t="s">
        <v>180</v>
      </c>
      <c r="R147" t="s">
        <v>181</v>
      </c>
      <c r="S147" t="s">
        <v>182</v>
      </c>
      <c r="T147" t="s">
        <v>183</v>
      </c>
      <c r="U147" t="s">
        <v>184</v>
      </c>
      <c r="V147" t="s">
        <v>185</v>
      </c>
      <c r="W147" t="s">
        <v>148</v>
      </c>
      <c r="X147" s="5">
        <v>24010</v>
      </c>
      <c r="Y147" s="17" t="s">
        <v>186</v>
      </c>
      <c r="Z147" s="5">
        <v>42601</v>
      </c>
      <c r="AA147" s="18" t="s">
        <v>187</v>
      </c>
      <c r="AB147" t="s">
        <v>188</v>
      </c>
      <c r="AC147" s="6">
        <v>45386</v>
      </c>
      <c r="AD147" s="26"/>
    </row>
    <row r="148" spans="1:30" x14ac:dyDescent="0.25">
      <c r="A148" s="5">
        <v>2024</v>
      </c>
      <c r="B148" s="6">
        <v>45292</v>
      </c>
      <c r="C148" s="6">
        <v>45382</v>
      </c>
      <c r="D148" s="15">
        <v>9.1</v>
      </c>
      <c r="E148" t="s">
        <v>258</v>
      </c>
      <c r="F148" t="s">
        <v>602</v>
      </c>
      <c r="G148" t="s">
        <v>603</v>
      </c>
      <c r="H148" t="s">
        <v>604</v>
      </c>
      <c r="I148" t="s">
        <v>74</v>
      </c>
      <c r="J148" t="s">
        <v>512</v>
      </c>
      <c r="K148" s="16">
        <v>41122</v>
      </c>
      <c r="L148" t="s">
        <v>82</v>
      </c>
      <c r="M148" t="s">
        <v>178</v>
      </c>
      <c r="N148" t="s">
        <v>179</v>
      </c>
      <c r="P148" t="s">
        <v>103</v>
      </c>
      <c r="Q148" t="s">
        <v>180</v>
      </c>
      <c r="R148" t="s">
        <v>181</v>
      </c>
      <c r="S148" t="s">
        <v>182</v>
      </c>
      <c r="T148" t="s">
        <v>183</v>
      </c>
      <c r="U148" t="s">
        <v>184</v>
      </c>
      <c r="V148" t="s">
        <v>185</v>
      </c>
      <c r="W148" t="s">
        <v>148</v>
      </c>
      <c r="X148" s="5">
        <v>24010</v>
      </c>
      <c r="Y148" s="17" t="s">
        <v>186</v>
      </c>
      <c r="Z148" s="5">
        <v>42601</v>
      </c>
      <c r="AA148" s="18" t="s">
        <v>187</v>
      </c>
      <c r="AB148" t="s">
        <v>188</v>
      </c>
      <c r="AC148" s="6">
        <v>45386</v>
      </c>
      <c r="AD148" s="26"/>
    </row>
    <row r="149" spans="1:30" x14ac:dyDescent="0.25">
      <c r="A149" s="5">
        <v>2024</v>
      </c>
      <c r="B149" s="6">
        <v>45292</v>
      </c>
      <c r="C149" s="6">
        <v>45382</v>
      </c>
      <c r="D149" s="15" t="s">
        <v>262</v>
      </c>
      <c r="E149" t="s">
        <v>258</v>
      </c>
      <c r="F149" t="s">
        <v>605</v>
      </c>
      <c r="G149" t="s">
        <v>606</v>
      </c>
      <c r="H149" t="s">
        <v>607</v>
      </c>
      <c r="I149" t="s">
        <v>74</v>
      </c>
      <c r="J149" t="s">
        <v>512</v>
      </c>
      <c r="K149" s="16">
        <v>42751</v>
      </c>
      <c r="L149" t="s">
        <v>82</v>
      </c>
      <c r="M149" t="s">
        <v>178</v>
      </c>
      <c r="N149" t="s">
        <v>179</v>
      </c>
      <c r="P149" t="s">
        <v>103</v>
      </c>
      <c r="Q149" t="s">
        <v>180</v>
      </c>
      <c r="R149" t="s">
        <v>181</v>
      </c>
      <c r="S149" t="s">
        <v>182</v>
      </c>
      <c r="T149" t="s">
        <v>183</v>
      </c>
      <c r="U149" t="s">
        <v>184</v>
      </c>
      <c r="V149" t="s">
        <v>185</v>
      </c>
      <c r="W149" t="s">
        <v>148</v>
      </c>
      <c r="X149" s="5">
        <v>24010</v>
      </c>
      <c r="Y149" s="17" t="s">
        <v>186</v>
      </c>
      <c r="Z149" s="5">
        <v>42601</v>
      </c>
      <c r="AA149" s="18" t="s">
        <v>187</v>
      </c>
      <c r="AB149" t="s">
        <v>188</v>
      </c>
      <c r="AC149" s="6">
        <v>45386</v>
      </c>
      <c r="AD149" s="26"/>
    </row>
    <row r="150" spans="1:30" x14ac:dyDescent="0.25">
      <c r="A150" s="5">
        <v>2024</v>
      </c>
      <c r="B150" s="6">
        <v>45292</v>
      </c>
      <c r="C150" s="6">
        <v>45382</v>
      </c>
      <c r="D150" s="15" t="s">
        <v>262</v>
      </c>
      <c r="E150" t="s">
        <v>258</v>
      </c>
      <c r="F150" t="s">
        <v>608</v>
      </c>
      <c r="G150" t="s">
        <v>609</v>
      </c>
      <c r="H150" t="s">
        <v>288</v>
      </c>
      <c r="I150" t="s">
        <v>74</v>
      </c>
      <c r="J150" t="s">
        <v>512</v>
      </c>
      <c r="K150" s="16">
        <v>43147</v>
      </c>
      <c r="L150" t="s">
        <v>82</v>
      </c>
      <c r="M150" t="s">
        <v>178</v>
      </c>
      <c r="N150" t="s">
        <v>179</v>
      </c>
      <c r="P150" t="s">
        <v>103</v>
      </c>
      <c r="Q150" t="s">
        <v>180</v>
      </c>
      <c r="R150" t="s">
        <v>181</v>
      </c>
      <c r="S150" t="s">
        <v>182</v>
      </c>
      <c r="T150" t="s">
        <v>183</v>
      </c>
      <c r="U150" t="s">
        <v>184</v>
      </c>
      <c r="V150" t="s">
        <v>185</v>
      </c>
      <c r="W150" t="s">
        <v>148</v>
      </c>
      <c r="X150" s="5">
        <v>24010</v>
      </c>
      <c r="Y150" s="17" t="s">
        <v>186</v>
      </c>
      <c r="Z150" s="5">
        <v>42601</v>
      </c>
      <c r="AA150" s="18" t="s">
        <v>187</v>
      </c>
      <c r="AB150" t="s">
        <v>188</v>
      </c>
      <c r="AC150" s="6">
        <v>45386</v>
      </c>
      <c r="AD150" s="26"/>
    </row>
    <row r="151" spans="1:30" x14ac:dyDescent="0.25">
      <c r="A151" s="5">
        <v>2024</v>
      </c>
      <c r="B151" s="6">
        <v>45292</v>
      </c>
      <c r="C151" s="6">
        <v>45382</v>
      </c>
      <c r="D151" s="15">
        <v>9.1</v>
      </c>
      <c r="E151" t="s">
        <v>299</v>
      </c>
      <c r="F151" t="s">
        <v>247</v>
      </c>
      <c r="G151" t="s">
        <v>610</v>
      </c>
      <c r="H151" t="s">
        <v>611</v>
      </c>
      <c r="I151" t="s">
        <v>74</v>
      </c>
      <c r="J151" t="s">
        <v>512</v>
      </c>
      <c r="K151" s="16">
        <v>42186</v>
      </c>
      <c r="L151" t="s">
        <v>82</v>
      </c>
      <c r="M151" t="s">
        <v>178</v>
      </c>
      <c r="N151" t="s">
        <v>179</v>
      </c>
      <c r="P151" t="s">
        <v>103</v>
      </c>
      <c r="Q151" t="s">
        <v>180</v>
      </c>
      <c r="R151" t="s">
        <v>181</v>
      </c>
      <c r="S151" t="s">
        <v>182</v>
      </c>
      <c r="T151" t="s">
        <v>183</v>
      </c>
      <c r="U151" t="s">
        <v>184</v>
      </c>
      <c r="V151" t="s">
        <v>185</v>
      </c>
      <c r="W151" t="s">
        <v>148</v>
      </c>
      <c r="X151" s="5">
        <v>24010</v>
      </c>
      <c r="Y151" s="17" t="s">
        <v>186</v>
      </c>
      <c r="Z151" s="5">
        <v>42601</v>
      </c>
      <c r="AA151" s="18" t="s">
        <v>187</v>
      </c>
      <c r="AB151" t="s">
        <v>188</v>
      </c>
      <c r="AC151" s="6">
        <v>45386</v>
      </c>
      <c r="AD151" s="26"/>
    </row>
    <row r="152" spans="1:30" x14ac:dyDescent="0.25">
      <c r="A152" s="5">
        <v>2024</v>
      </c>
      <c r="B152" s="6">
        <v>45292</v>
      </c>
      <c r="C152" s="6">
        <v>45382</v>
      </c>
      <c r="D152" s="15" t="s">
        <v>262</v>
      </c>
      <c r="E152" t="s">
        <v>214</v>
      </c>
      <c r="F152" t="s">
        <v>612</v>
      </c>
      <c r="G152" t="s">
        <v>613</v>
      </c>
      <c r="H152" t="s">
        <v>614</v>
      </c>
      <c r="I152" t="s">
        <v>75</v>
      </c>
      <c r="J152" t="s">
        <v>512</v>
      </c>
      <c r="K152" s="16">
        <v>44820</v>
      </c>
      <c r="L152" t="s">
        <v>82</v>
      </c>
      <c r="M152" t="s">
        <v>178</v>
      </c>
      <c r="N152" t="s">
        <v>179</v>
      </c>
      <c r="P152" t="s">
        <v>103</v>
      </c>
      <c r="Q152" t="s">
        <v>180</v>
      </c>
      <c r="R152" t="s">
        <v>181</v>
      </c>
      <c r="S152" t="s">
        <v>182</v>
      </c>
      <c r="T152" t="s">
        <v>183</v>
      </c>
      <c r="U152" t="s">
        <v>184</v>
      </c>
      <c r="V152" t="s">
        <v>185</v>
      </c>
      <c r="W152" t="s">
        <v>148</v>
      </c>
      <c r="X152" s="5">
        <v>24010</v>
      </c>
      <c r="Y152" s="17" t="s">
        <v>186</v>
      </c>
      <c r="Z152" s="5">
        <v>42601</v>
      </c>
      <c r="AA152" s="18" t="s">
        <v>187</v>
      </c>
      <c r="AB152" t="s">
        <v>188</v>
      </c>
      <c r="AC152" s="6">
        <v>45386</v>
      </c>
      <c r="AD152" s="26"/>
    </row>
    <row r="153" spans="1:30" x14ac:dyDescent="0.25">
      <c r="A153" s="5">
        <v>2024</v>
      </c>
      <c r="B153" s="6">
        <v>45292</v>
      </c>
      <c r="C153" s="6">
        <v>45382</v>
      </c>
      <c r="D153" s="7">
        <v>9.1999999999999993</v>
      </c>
      <c r="E153" s="5" t="s">
        <v>214</v>
      </c>
      <c r="F153" s="5" t="s">
        <v>615</v>
      </c>
      <c r="G153" s="5" t="s">
        <v>549</v>
      </c>
      <c r="H153" s="5" t="s">
        <v>616</v>
      </c>
      <c r="I153" s="5" t="s">
        <v>75</v>
      </c>
      <c r="J153" s="5" t="s">
        <v>512</v>
      </c>
      <c r="K153" s="8">
        <v>45047</v>
      </c>
      <c r="L153" s="5" t="s">
        <v>82</v>
      </c>
      <c r="M153" s="5" t="s">
        <v>178</v>
      </c>
      <c r="N153" s="5" t="s">
        <v>238</v>
      </c>
      <c r="O153" s="5"/>
      <c r="P153" s="5" t="s">
        <v>103</v>
      </c>
      <c r="Q153" s="5" t="s">
        <v>180</v>
      </c>
      <c r="R153" s="5" t="s">
        <v>183</v>
      </c>
      <c r="S153" s="5" t="s">
        <v>182</v>
      </c>
      <c r="T153" s="5" t="s">
        <v>239</v>
      </c>
      <c r="U153" s="5" t="s">
        <v>184</v>
      </c>
      <c r="V153" s="5" t="s">
        <v>240</v>
      </c>
      <c r="W153" s="5" t="s">
        <v>148</v>
      </c>
      <c r="X153" s="5">
        <v>24010</v>
      </c>
      <c r="Y153" s="9" t="s">
        <v>186</v>
      </c>
      <c r="Z153" s="5">
        <v>42601</v>
      </c>
      <c r="AA153" s="10" t="s">
        <v>187</v>
      </c>
      <c r="AB153" s="5" t="s">
        <v>188</v>
      </c>
      <c r="AC153" s="6">
        <v>45386</v>
      </c>
      <c r="AD153" s="24"/>
    </row>
    <row r="154" spans="1:30" x14ac:dyDescent="0.25">
      <c r="A154" s="5">
        <v>2024</v>
      </c>
      <c r="B154" s="6">
        <v>45292</v>
      </c>
      <c r="C154" s="6">
        <v>45382</v>
      </c>
      <c r="D154" s="15">
        <v>9.1</v>
      </c>
      <c r="E154" t="s">
        <v>266</v>
      </c>
      <c r="F154" t="s">
        <v>617</v>
      </c>
      <c r="G154" t="s">
        <v>475</v>
      </c>
      <c r="H154" t="s">
        <v>618</v>
      </c>
      <c r="I154" t="s">
        <v>74</v>
      </c>
      <c r="J154" t="s">
        <v>512</v>
      </c>
      <c r="K154" s="16">
        <v>43147</v>
      </c>
      <c r="L154" t="s">
        <v>82</v>
      </c>
      <c r="M154" t="s">
        <v>178</v>
      </c>
      <c r="N154" t="s">
        <v>179</v>
      </c>
      <c r="P154" t="s">
        <v>103</v>
      </c>
      <c r="Q154" t="s">
        <v>180</v>
      </c>
      <c r="R154" t="s">
        <v>181</v>
      </c>
      <c r="S154" t="s">
        <v>182</v>
      </c>
      <c r="T154" t="s">
        <v>183</v>
      </c>
      <c r="U154" t="s">
        <v>184</v>
      </c>
      <c r="V154" t="s">
        <v>185</v>
      </c>
      <c r="W154" t="s">
        <v>148</v>
      </c>
      <c r="X154" s="5">
        <v>24010</v>
      </c>
      <c r="Y154" s="17" t="s">
        <v>186</v>
      </c>
      <c r="Z154" s="5">
        <v>42601</v>
      </c>
      <c r="AA154" s="18" t="s">
        <v>187</v>
      </c>
      <c r="AB154" t="s">
        <v>188</v>
      </c>
      <c r="AC154" s="6">
        <v>45386</v>
      </c>
      <c r="AD154" s="26"/>
    </row>
    <row r="155" spans="1:30" x14ac:dyDescent="0.25">
      <c r="A155" s="5">
        <v>2024</v>
      </c>
      <c r="B155" s="6">
        <v>45292</v>
      </c>
      <c r="C155" s="6">
        <v>45382</v>
      </c>
      <c r="D155" s="15">
        <v>9.1</v>
      </c>
      <c r="E155" t="s">
        <v>266</v>
      </c>
      <c r="F155" t="s">
        <v>619</v>
      </c>
      <c r="G155" t="s">
        <v>620</v>
      </c>
      <c r="H155" t="s">
        <v>492</v>
      </c>
      <c r="I155" t="s">
        <v>74</v>
      </c>
      <c r="J155" t="s">
        <v>512</v>
      </c>
      <c r="K155" s="16">
        <v>43147</v>
      </c>
      <c r="L155" t="s">
        <v>82</v>
      </c>
      <c r="M155" t="s">
        <v>178</v>
      </c>
      <c r="N155" t="s">
        <v>179</v>
      </c>
      <c r="P155" t="s">
        <v>103</v>
      </c>
      <c r="Q155" t="s">
        <v>180</v>
      </c>
      <c r="R155" t="s">
        <v>181</v>
      </c>
      <c r="S155" t="s">
        <v>182</v>
      </c>
      <c r="T155" t="s">
        <v>183</v>
      </c>
      <c r="U155" t="s">
        <v>184</v>
      </c>
      <c r="V155" t="s">
        <v>185</v>
      </c>
      <c r="W155" t="s">
        <v>148</v>
      </c>
      <c r="X155" s="5">
        <v>24010</v>
      </c>
      <c r="Y155" s="17" t="s">
        <v>186</v>
      </c>
      <c r="Z155" s="5">
        <v>42601</v>
      </c>
      <c r="AA155" s="18" t="s">
        <v>187</v>
      </c>
      <c r="AB155" t="s">
        <v>188</v>
      </c>
      <c r="AC155" s="6">
        <v>45386</v>
      </c>
      <c r="AD155" s="26"/>
    </row>
    <row r="156" spans="1:30" x14ac:dyDescent="0.25">
      <c r="A156" s="5">
        <v>2024</v>
      </c>
      <c r="B156" s="6">
        <v>45292</v>
      </c>
      <c r="C156" s="6">
        <v>45382</v>
      </c>
      <c r="D156" s="15" t="s">
        <v>262</v>
      </c>
      <c r="E156" t="s">
        <v>266</v>
      </c>
      <c r="F156" t="s">
        <v>621</v>
      </c>
      <c r="G156" t="s">
        <v>622</v>
      </c>
      <c r="H156" t="s">
        <v>363</v>
      </c>
      <c r="I156" t="s">
        <v>74</v>
      </c>
      <c r="J156" t="s">
        <v>512</v>
      </c>
      <c r="K156" s="16">
        <v>42186</v>
      </c>
      <c r="L156" t="s">
        <v>82</v>
      </c>
      <c r="M156" t="s">
        <v>178</v>
      </c>
      <c r="N156" t="s">
        <v>179</v>
      </c>
      <c r="P156" t="s">
        <v>103</v>
      </c>
      <c r="Q156" t="s">
        <v>180</v>
      </c>
      <c r="R156" t="s">
        <v>181</v>
      </c>
      <c r="S156" t="s">
        <v>182</v>
      </c>
      <c r="T156" t="s">
        <v>183</v>
      </c>
      <c r="U156" t="s">
        <v>184</v>
      </c>
      <c r="V156" t="s">
        <v>185</v>
      </c>
      <c r="W156" t="s">
        <v>148</v>
      </c>
      <c r="X156" s="5">
        <v>24010</v>
      </c>
      <c r="Y156" s="17" t="s">
        <v>186</v>
      </c>
      <c r="Z156" s="5">
        <v>42601</v>
      </c>
      <c r="AA156" s="18" t="s">
        <v>187</v>
      </c>
      <c r="AB156" t="s">
        <v>188</v>
      </c>
      <c r="AC156" s="6">
        <v>45386</v>
      </c>
      <c r="AD156" s="26"/>
    </row>
    <row r="157" spans="1:30" x14ac:dyDescent="0.25">
      <c r="A157" s="5">
        <v>2024</v>
      </c>
      <c r="B157" s="6">
        <v>45292</v>
      </c>
      <c r="C157" s="6">
        <v>45382</v>
      </c>
      <c r="D157" s="15" t="s">
        <v>262</v>
      </c>
      <c r="E157" t="s">
        <v>266</v>
      </c>
      <c r="F157" t="s">
        <v>623</v>
      </c>
      <c r="G157" t="s">
        <v>273</v>
      </c>
      <c r="H157" t="s">
        <v>624</v>
      </c>
      <c r="I157" t="s">
        <v>74</v>
      </c>
      <c r="J157" t="s">
        <v>512</v>
      </c>
      <c r="K157" s="16">
        <v>44501</v>
      </c>
      <c r="L157" t="s">
        <v>82</v>
      </c>
      <c r="M157" t="s">
        <v>178</v>
      </c>
      <c r="N157" t="s">
        <v>179</v>
      </c>
      <c r="P157" t="s">
        <v>103</v>
      </c>
      <c r="Q157" t="s">
        <v>180</v>
      </c>
      <c r="R157" t="s">
        <v>181</v>
      </c>
      <c r="S157" t="s">
        <v>182</v>
      </c>
      <c r="T157" t="s">
        <v>183</v>
      </c>
      <c r="U157" t="s">
        <v>184</v>
      </c>
      <c r="V157" t="s">
        <v>185</v>
      </c>
      <c r="W157" t="s">
        <v>148</v>
      </c>
      <c r="X157" s="5">
        <v>24010</v>
      </c>
      <c r="Y157" s="17" t="s">
        <v>186</v>
      </c>
      <c r="Z157" s="5">
        <v>42601</v>
      </c>
      <c r="AA157" s="18" t="s">
        <v>187</v>
      </c>
      <c r="AB157" t="s">
        <v>188</v>
      </c>
      <c r="AC157" s="6">
        <v>45386</v>
      </c>
      <c r="AD157" s="26"/>
    </row>
    <row r="158" spans="1:30" x14ac:dyDescent="0.25">
      <c r="A158" s="5">
        <v>2024</v>
      </c>
      <c r="B158" s="6">
        <v>45292</v>
      </c>
      <c r="C158" s="6">
        <v>45382</v>
      </c>
      <c r="D158" s="15" t="s">
        <v>262</v>
      </c>
      <c r="E158" t="s">
        <v>625</v>
      </c>
      <c r="F158" t="s">
        <v>626</v>
      </c>
      <c r="G158" t="s">
        <v>222</v>
      </c>
      <c r="H158" t="s">
        <v>627</v>
      </c>
      <c r="I158" t="s">
        <v>74</v>
      </c>
      <c r="J158" t="s">
        <v>512</v>
      </c>
      <c r="K158" s="16">
        <v>42095</v>
      </c>
      <c r="L158" t="s">
        <v>82</v>
      </c>
      <c r="M158" t="s">
        <v>178</v>
      </c>
      <c r="N158" t="s">
        <v>179</v>
      </c>
      <c r="P158" t="s">
        <v>103</v>
      </c>
      <c r="Q158" t="s">
        <v>180</v>
      </c>
      <c r="R158" t="s">
        <v>181</v>
      </c>
      <c r="S158" t="s">
        <v>182</v>
      </c>
      <c r="T158" t="s">
        <v>183</v>
      </c>
      <c r="U158" t="s">
        <v>184</v>
      </c>
      <c r="V158" t="s">
        <v>185</v>
      </c>
      <c r="W158" t="s">
        <v>148</v>
      </c>
      <c r="X158" s="5">
        <v>24010</v>
      </c>
      <c r="Y158" s="17" t="s">
        <v>186</v>
      </c>
      <c r="Z158" s="5">
        <v>42601</v>
      </c>
      <c r="AA158" s="18" t="s">
        <v>187</v>
      </c>
      <c r="AB158" t="s">
        <v>188</v>
      </c>
      <c r="AC158" s="6">
        <v>45386</v>
      </c>
      <c r="AD158" s="26"/>
    </row>
    <row r="159" spans="1:30" x14ac:dyDescent="0.25">
      <c r="A159" s="5">
        <v>2024</v>
      </c>
      <c r="B159" s="6">
        <v>45292</v>
      </c>
      <c r="C159" s="6">
        <v>45382</v>
      </c>
      <c r="D159" s="15" t="s">
        <v>262</v>
      </c>
      <c r="E159" t="s">
        <v>625</v>
      </c>
      <c r="F159" t="s">
        <v>628</v>
      </c>
      <c r="G159" t="s">
        <v>629</v>
      </c>
      <c r="H159" t="s">
        <v>630</v>
      </c>
      <c r="I159" t="s">
        <v>74</v>
      </c>
      <c r="J159" t="s">
        <v>512</v>
      </c>
      <c r="K159" s="16">
        <v>41487</v>
      </c>
      <c r="L159" t="s">
        <v>82</v>
      </c>
      <c r="M159" t="s">
        <v>178</v>
      </c>
      <c r="N159" t="s">
        <v>179</v>
      </c>
      <c r="P159" t="s">
        <v>103</v>
      </c>
      <c r="Q159" t="s">
        <v>180</v>
      </c>
      <c r="R159" t="s">
        <v>181</v>
      </c>
      <c r="S159" t="s">
        <v>182</v>
      </c>
      <c r="T159" t="s">
        <v>183</v>
      </c>
      <c r="U159" t="s">
        <v>184</v>
      </c>
      <c r="V159" t="s">
        <v>185</v>
      </c>
      <c r="W159" t="s">
        <v>148</v>
      </c>
      <c r="X159" s="5">
        <v>24010</v>
      </c>
      <c r="Y159" s="17" t="s">
        <v>186</v>
      </c>
      <c r="Z159" s="5">
        <v>42601</v>
      </c>
      <c r="AA159" s="18" t="s">
        <v>187</v>
      </c>
      <c r="AB159" t="s">
        <v>188</v>
      </c>
      <c r="AC159" s="6">
        <v>45386</v>
      </c>
      <c r="AD159" s="26"/>
    </row>
    <row r="160" spans="1:30" x14ac:dyDescent="0.25">
      <c r="A160" s="5">
        <v>2024</v>
      </c>
      <c r="B160" s="6">
        <v>45292</v>
      </c>
      <c r="C160" s="6">
        <v>45382</v>
      </c>
      <c r="D160" s="15">
        <v>9.1</v>
      </c>
      <c r="E160" t="s">
        <v>631</v>
      </c>
      <c r="F160" t="s">
        <v>632</v>
      </c>
      <c r="G160" t="s">
        <v>491</v>
      </c>
      <c r="H160" t="s">
        <v>633</v>
      </c>
      <c r="I160" t="s">
        <v>75</v>
      </c>
      <c r="J160" t="s">
        <v>512</v>
      </c>
      <c r="K160" s="16">
        <v>43267</v>
      </c>
      <c r="L160" t="s">
        <v>82</v>
      </c>
      <c r="M160" t="s">
        <v>178</v>
      </c>
      <c r="N160" t="s">
        <v>179</v>
      </c>
      <c r="P160" t="s">
        <v>103</v>
      </c>
      <c r="Q160" t="s">
        <v>180</v>
      </c>
      <c r="R160" t="s">
        <v>181</v>
      </c>
      <c r="S160" t="s">
        <v>182</v>
      </c>
      <c r="T160" t="s">
        <v>183</v>
      </c>
      <c r="U160" t="s">
        <v>184</v>
      </c>
      <c r="V160" t="s">
        <v>185</v>
      </c>
      <c r="W160" t="s">
        <v>148</v>
      </c>
      <c r="X160" s="5">
        <v>24010</v>
      </c>
      <c r="Y160" s="17" t="s">
        <v>186</v>
      </c>
      <c r="Z160" s="5">
        <v>42601</v>
      </c>
      <c r="AA160" s="18" t="s">
        <v>187</v>
      </c>
      <c r="AB160" t="s">
        <v>188</v>
      </c>
      <c r="AC160" s="6">
        <v>45386</v>
      </c>
      <c r="AD160" s="26"/>
    </row>
    <row r="161" spans="1:30" x14ac:dyDescent="0.25">
      <c r="A161" s="5">
        <v>2024</v>
      </c>
      <c r="B161" s="6">
        <v>45292</v>
      </c>
      <c r="C161" s="6">
        <v>45382</v>
      </c>
      <c r="D161" s="15">
        <v>9.1</v>
      </c>
      <c r="E161" t="s">
        <v>634</v>
      </c>
      <c r="F161" t="s">
        <v>635</v>
      </c>
      <c r="G161" t="s">
        <v>636</v>
      </c>
      <c r="H161" t="s">
        <v>637</v>
      </c>
      <c r="I161" t="s">
        <v>75</v>
      </c>
      <c r="J161" t="s">
        <v>512</v>
      </c>
      <c r="K161" s="16">
        <v>44758</v>
      </c>
      <c r="L161" t="s">
        <v>82</v>
      </c>
      <c r="M161" t="s">
        <v>178</v>
      </c>
      <c r="N161" t="s">
        <v>179</v>
      </c>
      <c r="P161" t="s">
        <v>103</v>
      </c>
      <c r="Q161" t="s">
        <v>180</v>
      </c>
      <c r="R161" t="s">
        <v>181</v>
      </c>
      <c r="S161" t="s">
        <v>182</v>
      </c>
      <c r="T161" t="s">
        <v>183</v>
      </c>
      <c r="U161" t="s">
        <v>184</v>
      </c>
      <c r="V161" t="s">
        <v>185</v>
      </c>
      <c r="W161" t="s">
        <v>148</v>
      </c>
      <c r="X161" s="5">
        <v>24010</v>
      </c>
      <c r="Y161" s="17" t="s">
        <v>186</v>
      </c>
      <c r="Z161" s="5">
        <v>42601</v>
      </c>
      <c r="AA161" s="18" t="s">
        <v>187</v>
      </c>
      <c r="AB161" t="s">
        <v>188</v>
      </c>
      <c r="AC161" s="6">
        <v>45386</v>
      </c>
      <c r="AD161" s="26"/>
    </row>
    <row r="162" spans="1:30" x14ac:dyDescent="0.25">
      <c r="A162" s="5">
        <v>2024</v>
      </c>
      <c r="B162" s="6">
        <v>45292</v>
      </c>
      <c r="C162" s="6">
        <v>45382</v>
      </c>
      <c r="D162" s="15">
        <v>9.1</v>
      </c>
      <c r="E162" t="s">
        <v>638</v>
      </c>
      <c r="F162" t="s">
        <v>639</v>
      </c>
      <c r="G162" t="s">
        <v>640</v>
      </c>
      <c r="H162" t="s">
        <v>641</v>
      </c>
      <c r="I162" t="s">
        <v>74</v>
      </c>
      <c r="J162" t="s">
        <v>512</v>
      </c>
      <c r="K162" s="16">
        <v>43132</v>
      </c>
      <c r="L162" t="s">
        <v>82</v>
      </c>
      <c r="M162" t="s">
        <v>178</v>
      </c>
      <c r="N162" t="s">
        <v>179</v>
      </c>
      <c r="P162" t="s">
        <v>103</v>
      </c>
      <c r="Q162" t="s">
        <v>180</v>
      </c>
      <c r="R162" t="s">
        <v>181</v>
      </c>
      <c r="S162" t="s">
        <v>182</v>
      </c>
      <c r="T162" t="s">
        <v>183</v>
      </c>
      <c r="U162" t="s">
        <v>184</v>
      </c>
      <c r="V162" t="s">
        <v>185</v>
      </c>
      <c r="W162" t="s">
        <v>148</v>
      </c>
      <c r="X162" s="5">
        <v>24010</v>
      </c>
      <c r="Y162" s="17" t="s">
        <v>186</v>
      </c>
      <c r="Z162" s="5">
        <v>42601</v>
      </c>
      <c r="AA162" s="18" t="s">
        <v>187</v>
      </c>
      <c r="AB162" t="s">
        <v>188</v>
      </c>
      <c r="AC162" s="6">
        <v>45386</v>
      </c>
      <c r="AD162" s="26"/>
    </row>
    <row r="163" spans="1:30" x14ac:dyDescent="0.25">
      <c r="A163" s="5">
        <v>2024</v>
      </c>
      <c r="B163" s="6">
        <v>45292</v>
      </c>
      <c r="C163" s="6">
        <v>45382</v>
      </c>
      <c r="D163" s="23">
        <v>10.199999999999999</v>
      </c>
      <c r="E163" t="s">
        <v>642</v>
      </c>
      <c r="F163" t="s">
        <v>643</v>
      </c>
      <c r="G163" t="s">
        <v>222</v>
      </c>
      <c r="H163" t="s">
        <v>644</v>
      </c>
      <c r="I163" t="s">
        <v>74</v>
      </c>
      <c r="J163" t="s">
        <v>512</v>
      </c>
      <c r="K163" s="16">
        <v>44835</v>
      </c>
      <c r="L163" t="s">
        <v>82</v>
      </c>
      <c r="M163" t="s">
        <v>178</v>
      </c>
      <c r="N163" t="s">
        <v>179</v>
      </c>
      <c r="P163" t="s">
        <v>103</v>
      </c>
      <c r="Q163" t="s">
        <v>180</v>
      </c>
      <c r="R163" t="s">
        <v>181</v>
      </c>
      <c r="S163" t="s">
        <v>182</v>
      </c>
      <c r="T163" t="s">
        <v>183</v>
      </c>
      <c r="U163" t="s">
        <v>184</v>
      </c>
      <c r="V163" t="s">
        <v>185</v>
      </c>
      <c r="W163" t="s">
        <v>148</v>
      </c>
      <c r="X163" s="5">
        <v>24010</v>
      </c>
      <c r="Y163" s="17" t="s">
        <v>186</v>
      </c>
      <c r="Z163" s="5">
        <v>42601</v>
      </c>
      <c r="AA163" s="18" t="s">
        <v>187</v>
      </c>
      <c r="AB163" t="s">
        <v>188</v>
      </c>
      <c r="AC163" s="6">
        <v>45386</v>
      </c>
      <c r="AD163" s="26"/>
    </row>
    <row r="164" spans="1:30" x14ac:dyDescent="0.25">
      <c r="A164" s="5">
        <v>2024</v>
      </c>
      <c r="B164" s="6">
        <v>45292</v>
      </c>
      <c r="C164" s="6">
        <v>45382</v>
      </c>
      <c r="D164" s="7">
        <v>10.199999999999999</v>
      </c>
      <c r="E164" s="5" t="s">
        <v>642</v>
      </c>
      <c r="F164" s="5" t="s">
        <v>645</v>
      </c>
      <c r="G164" s="5" t="s">
        <v>331</v>
      </c>
      <c r="H164" s="5" t="s">
        <v>646</v>
      </c>
      <c r="I164" s="5" t="s">
        <v>74</v>
      </c>
      <c r="J164" s="5" t="s">
        <v>512</v>
      </c>
      <c r="K164" s="8">
        <v>44774</v>
      </c>
      <c r="L164" s="5" t="s">
        <v>82</v>
      </c>
      <c r="M164" s="5" t="s">
        <v>178</v>
      </c>
      <c r="N164" s="5" t="s">
        <v>179</v>
      </c>
      <c r="O164" s="5"/>
      <c r="P164" s="5" t="s">
        <v>103</v>
      </c>
      <c r="Q164" s="5" t="s">
        <v>180</v>
      </c>
      <c r="R164" s="5" t="s">
        <v>181</v>
      </c>
      <c r="S164" s="5" t="s">
        <v>182</v>
      </c>
      <c r="T164" s="5" t="s">
        <v>183</v>
      </c>
      <c r="U164" s="5" t="s">
        <v>184</v>
      </c>
      <c r="V164" s="5" t="s">
        <v>185</v>
      </c>
      <c r="W164" s="5" t="s">
        <v>148</v>
      </c>
      <c r="X164" s="5">
        <v>24010</v>
      </c>
      <c r="Y164" s="9" t="s">
        <v>186</v>
      </c>
      <c r="Z164" s="5">
        <v>42601</v>
      </c>
      <c r="AA164" s="10" t="s">
        <v>187</v>
      </c>
      <c r="AB164" s="5" t="s">
        <v>188</v>
      </c>
      <c r="AC164" s="6">
        <v>45386</v>
      </c>
      <c r="AD164" s="24"/>
    </row>
    <row r="165" spans="1:30" x14ac:dyDescent="0.25">
      <c r="A165" s="5">
        <v>2024</v>
      </c>
      <c r="B165" s="6">
        <v>45292</v>
      </c>
      <c r="C165" s="6">
        <v>45382</v>
      </c>
      <c r="D165" s="15">
        <v>10.199999999999999</v>
      </c>
      <c r="E165" t="s">
        <v>647</v>
      </c>
      <c r="F165" t="s">
        <v>648</v>
      </c>
      <c r="G165" t="s">
        <v>649</v>
      </c>
      <c r="H165" t="s">
        <v>198</v>
      </c>
      <c r="I165" t="s">
        <v>74</v>
      </c>
      <c r="J165" t="s">
        <v>512</v>
      </c>
      <c r="K165" s="16">
        <v>44317</v>
      </c>
      <c r="L165" t="s">
        <v>82</v>
      </c>
      <c r="M165" t="s">
        <v>178</v>
      </c>
      <c r="N165" t="s">
        <v>179</v>
      </c>
      <c r="P165" t="s">
        <v>103</v>
      </c>
      <c r="Q165" t="s">
        <v>180</v>
      </c>
      <c r="R165" t="s">
        <v>181</v>
      </c>
      <c r="S165" t="s">
        <v>182</v>
      </c>
      <c r="T165" t="s">
        <v>183</v>
      </c>
      <c r="U165" t="s">
        <v>184</v>
      </c>
      <c r="V165" t="s">
        <v>185</v>
      </c>
      <c r="W165" t="s">
        <v>148</v>
      </c>
      <c r="X165" s="5">
        <v>24010</v>
      </c>
      <c r="Y165" s="17" t="s">
        <v>186</v>
      </c>
      <c r="Z165" s="5">
        <v>42601</v>
      </c>
      <c r="AA165" s="18" t="s">
        <v>187</v>
      </c>
      <c r="AB165" t="s">
        <v>188</v>
      </c>
      <c r="AC165" s="6">
        <v>45386</v>
      </c>
      <c r="AD165" s="26"/>
    </row>
    <row r="166" spans="1:30" x14ac:dyDescent="0.25">
      <c r="A166" s="5">
        <v>2024</v>
      </c>
      <c r="B166" s="6">
        <v>45292</v>
      </c>
      <c r="C166" s="6">
        <v>45382</v>
      </c>
      <c r="D166" s="15">
        <v>10.199999999999999</v>
      </c>
      <c r="E166" t="s">
        <v>650</v>
      </c>
      <c r="F166" t="s">
        <v>651</v>
      </c>
      <c r="G166" t="s">
        <v>273</v>
      </c>
      <c r="H166" t="s">
        <v>652</v>
      </c>
      <c r="I166" t="s">
        <v>75</v>
      </c>
      <c r="J166" t="s">
        <v>512</v>
      </c>
      <c r="K166" s="16">
        <v>41122</v>
      </c>
      <c r="L166" t="s">
        <v>82</v>
      </c>
      <c r="M166" t="s">
        <v>178</v>
      </c>
      <c r="N166" t="s">
        <v>179</v>
      </c>
      <c r="P166" t="s">
        <v>103</v>
      </c>
      <c r="Q166" t="s">
        <v>180</v>
      </c>
      <c r="R166" t="s">
        <v>181</v>
      </c>
      <c r="S166" t="s">
        <v>182</v>
      </c>
      <c r="T166" t="s">
        <v>183</v>
      </c>
      <c r="U166" t="s">
        <v>184</v>
      </c>
      <c r="V166" t="s">
        <v>185</v>
      </c>
      <c r="W166" t="s">
        <v>148</v>
      </c>
      <c r="X166" s="5">
        <v>24010</v>
      </c>
      <c r="Y166" s="17" t="s">
        <v>186</v>
      </c>
      <c r="Z166" s="5">
        <v>42601</v>
      </c>
      <c r="AA166" s="18" t="s">
        <v>187</v>
      </c>
      <c r="AB166" t="s">
        <v>188</v>
      </c>
      <c r="AC166" s="6">
        <v>45386</v>
      </c>
      <c r="AD166" s="26"/>
    </row>
    <row r="167" spans="1:30" x14ac:dyDescent="0.25">
      <c r="A167" s="5">
        <v>2024</v>
      </c>
      <c r="B167" s="6">
        <v>45292</v>
      </c>
      <c r="C167" s="6">
        <v>45382</v>
      </c>
      <c r="D167" s="15">
        <v>10.199999999999999</v>
      </c>
      <c r="E167" t="s">
        <v>650</v>
      </c>
      <c r="F167" t="s">
        <v>653</v>
      </c>
      <c r="G167" t="s">
        <v>566</v>
      </c>
      <c r="H167" t="s">
        <v>654</v>
      </c>
      <c r="I167" t="s">
        <v>75</v>
      </c>
      <c r="J167" t="s">
        <v>512</v>
      </c>
      <c r="K167" s="16">
        <v>44835</v>
      </c>
      <c r="L167" t="s">
        <v>82</v>
      </c>
      <c r="M167" t="s">
        <v>178</v>
      </c>
      <c r="N167" t="s">
        <v>179</v>
      </c>
      <c r="P167" t="s">
        <v>103</v>
      </c>
      <c r="Q167" t="s">
        <v>180</v>
      </c>
      <c r="R167" t="s">
        <v>181</v>
      </c>
      <c r="S167" t="s">
        <v>182</v>
      </c>
      <c r="T167" t="s">
        <v>183</v>
      </c>
      <c r="U167" t="s">
        <v>184</v>
      </c>
      <c r="V167" t="s">
        <v>185</v>
      </c>
      <c r="W167" t="s">
        <v>148</v>
      </c>
      <c r="X167" s="5">
        <v>24010</v>
      </c>
      <c r="Y167" s="17" t="s">
        <v>186</v>
      </c>
      <c r="Z167" s="5">
        <v>42601</v>
      </c>
      <c r="AA167" s="18" t="s">
        <v>187</v>
      </c>
      <c r="AB167" t="s">
        <v>188</v>
      </c>
      <c r="AC167" s="6">
        <v>45386</v>
      </c>
      <c r="AD167" s="26"/>
    </row>
    <row r="168" spans="1:30" x14ac:dyDescent="0.25">
      <c r="A168" s="5">
        <v>2024</v>
      </c>
      <c r="B168" s="6">
        <v>45292</v>
      </c>
      <c r="C168" s="6">
        <v>45382</v>
      </c>
      <c r="D168" s="15">
        <v>10.199999999999999</v>
      </c>
      <c r="E168" t="s">
        <v>271</v>
      </c>
      <c r="F168" t="s">
        <v>655</v>
      </c>
      <c r="G168" t="s">
        <v>656</v>
      </c>
      <c r="H168" t="s">
        <v>542</v>
      </c>
      <c r="I168" t="s">
        <v>74</v>
      </c>
      <c r="J168" t="s">
        <v>512</v>
      </c>
      <c r="K168" s="16">
        <v>39753</v>
      </c>
      <c r="L168" t="s">
        <v>82</v>
      </c>
      <c r="M168" t="s">
        <v>178</v>
      </c>
      <c r="N168" t="s">
        <v>179</v>
      </c>
      <c r="P168" t="s">
        <v>103</v>
      </c>
      <c r="Q168" t="s">
        <v>180</v>
      </c>
      <c r="R168" t="s">
        <v>181</v>
      </c>
      <c r="S168" t="s">
        <v>182</v>
      </c>
      <c r="T168" t="s">
        <v>183</v>
      </c>
      <c r="U168" t="s">
        <v>184</v>
      </c>
      <c r="V168" t="s">
        <v>185</v>
      </c>
      <c r="W168" t="s">
        <v>148</v>
      </c>
      <c r="X168" s="5">
        <v>24010</v>
      </c>
      <c r="Y168" s="17" t="s">
        <v>186</v>
      </c>
      <c r="Z168" s="5">
        <v>42601</v>
      </c>
      <c r="AA168" s="18" t="s">
        <v>187</v>
      </c>
      <c r="AB168" t="s">
        <v>188</v>
      </c>
      <c r="AC168" s="6">
        <v>45386</v>
      </c>
      <c r="AD168" s="26"/>
    </row>
    <row r="169" spans="1:30" x14ac:dyDescent="0.25">
      <c r="A169" s="5">
        <v>2024</v>
      </c>
      <c r="B169" s="6">
        <v>45292</v>
      </c>
      <c r="C169" s="6">
        <v>45382</v>
      </c>
      <c r="D169" s="15">
        <v>10.199999999999999</v>
      </c>
      <c r="E169" t="s">
        <v>271</v>
      </c>
      <c r="F169" t="s">
        <v>657</v>
      </c>
      <c r="G169" t="s">
        <v>278</v>
      </c>
      <c r="H169" t="s">
        <v>658</v>
      </c>
      <c r="I169" t="s">
        <v>74</v>
      </c>
      <c r="J169" t="s">
        <v>512</v>
      </c>
      <c r="K169" s="16">
        <v>44835</v>
      </c>
      <c r="L169" t="s">
        <v>82</v>
      </c>
      <c r="M169" t="s">
        <v>178</v>
      </c>
      <c r="N169" t="s">
        <v>179</v>
      </c>
      <c r="P169" t="s">
        <v>103</v>
      </c>
      <c r="Q169" t="s">
        <v>180</v>
      </c>
      <c r="R169" t="s">
        <v>181</v>
      </c>
      <c r="S169" t="s">
        <v>182</v>
      </c>
      <c r="T169" t="s">
        <v>183</v>
      </c>
      <c r="U169" t="s">
        <v>184</v>
      </c>
      <c r="V169" t="s">
        <v>185</v>
      </c>
      <c r="W169" t="s">
        <v>148</v>
      </c>
      <c r="X169" s="5">
        <v>24010</v>
      </c>
      <c r="Y169" s="17" t="s">
        <v>186</v>
      </c>
      <c r="Z169" s="5">
        <v>42601</v>
      </c>
      <c r="AA169" s="18" t="s">
        <v>187</v>
      </c>
      <c r="AB169" t="s">
        <v>188</v>
      </c>
      <c r="AC169" s="6">
        <v>45386</v>
      </c>
      <c r="AD169" s="26"/>
    </row>
    <row r="170" spans="1:30" x14ac:dyDescent="0.25">
      <c r="A170" s="5">
        <v>2024</v>
      </c>
      <c r="B170" s="6">
        <v>45292</v>
      </c>
      <c r="C170" s="6">
        <v>45382</v>
      </c>
      <c r="D170" s="15">
        <v>10.199999999999999</v>
      </c>
      <c r="E170" t="s">
        <v>650</v>
      </c>
      <c r="F170" t="s">
        <v>659</v>
      </c>
      <c r="G170" t="s">
        <v>660</v>
      </c>
      <c r="H170" t="s">
        <v>661</v>
      </c>
      <c r="I170" t="s">
        <v>75</v>
      </c>
      <c r="J170" t="s">
        <v>512</v>
      </c>
      <c r="K170" s="16">
        <v>45108</v>
      </c>
      <c r="L170" t="s">
        <v>82</v>
      </c>
      <c r="M170" t="s">
        <v>178</v>
      </c>
      <c r="N170" t="s">
        <v>179</v>
      </c>
      <c r="P170" t="s">
        <v>103</v>
      </c>
      <c r="Q170" t="s">
        <v>180</v>
      </c>
      <c r="R170" t="s">
        <v>181</v>
      </c>
      <c r="S170" t="s">
        <v>182</v>
      </c>
      <c r="T170" t="s">
        <v>183</v>
      </c>
      <c r="U170" t="s">
        <v>184</v>
      </c>
      <c r="V170" t="s">
        <v>185</v>
      </c>
      <c r="W170" t="s">
        <v>148</v>
      </c>
      <c r="X170" s="5">
        <v>24010</v>
      </c>
      <c r="Y170" s="17" t="s">
        <v>186</v>
      </c>
      <c r="Z170" s="5">
        <v>42601</v>
      </c>
      <c r="AA170" s="18" t="s">
        <v>187</v>
      </c>
      <c r="AB170" t="s">
        <v>188</v>
      </c>
      <c r="AC170" s="6">
        <v>45386</v>
      </c>
      <c r="AD170" s="26"/>
    </row>
    <row r="171" spans="1:30" x14ac:dyDescent="0.25">
      <c r="A171" s="5">
        <v>2024</v>
      </c>
      <c r="B171" s="6">
        <v>45292</v>
      </c>
      <c r="C171" s="6">
        <v>45382</v>
      </c>
      <c r="D171" s="15">
        <v>9.1</v>
      </c>
      <c r="E171" t="s">
        <v>258</v>
      </c>
      <c r="F171" t="s">
        <v>662</v>
      </c>
      <c r="G171" t="s">
        <v>663</v>
      </c>
      <c r="H171" t="s">
        <v>308</v>
      </c>
      <c r="I171" t="s">
        <v>75</v>
      </c>
      <c r="J171" t="s">
        <v>512</v>
      </c>
      <c r="K171" s="16">
        <v>45170</v>
      </c>
      <c r="L171" t="s">
        <v>82</v>
      </c>
      <c r="M171" t="s">
        <v>178</v>
      </c>
      <c r="N171" t="s">
        <v>179</v>
      </c>
      <c r="P171" t="s">
        <v>103</v>
      </c>
      <c r="Q171" t="s">
        <v>180</v>
      </c>
      <c r="R171" t="s">
        <v>181</v>
      </c>
      <c r="S171" t="s">
        <v>182</v>
      </c>
      <c r="T171" t="s">
        <v>183</v>
      </c>
      <c r="U171" t="s">
        <v>184</v>
      </c>
      <c r="V171" t="s">
        <v>185</v>
      </c>
      <c r="W171" t="s">
        <v>148</v>
      </c>
      <c r="X171" s="5">
        <v>24010</v>
      </c>
      <c r="Y171" s="17" t="s">
        <v>186</v>
      </c>
      <c r="Z171" s="5">
        <v>42601</v>
      </c>
      <c r="AA171" s="18" t="s">
        <v>187</v>
      </c>
      <c r="AB171" t="s">
        <v>188</v>
      </c>
      <c r="AC171" s="6">
        <v>45386</v>
      </c>
      <c r="AD171" s="26"/>
    </row>
    <row r="172" spans="1:30" x14ac:dyDescent="0.25">
      <c r="A172" s="5">
        <v>2024</v>
      </c>
      <c r="B172" s="6">
        <v>45292</v>
      </c>
      <c r="C172" s="6">
        <v>45382</v>
      </c>
      <c r="D172" s="15">
        <v>8.1</v>
      </c>
      <c r="E172" t="s">
        <v>246</v>
      </c>
      <c r="F172" t="s">
        <v>664</v>
      </c>
      <c r="G172" t="s">
        <v>301</v>
      </c>
      <c r="H172" t="s">
        <v>200</v>
      </c>
      <c r="I172" t="s">
        <v>74</v>
      </c>
      <c r="J172" t="s">
        <v>512</v>
      </c>
      <c r="K172" s="16">
        <v>45170</v>
      </c>
      <c r="L172" t="s">
        <v>82</v>
      </c>
      <c r="M172" t="s">
        <v>178</v>
      </c>
      <c r="N172" t="s">
        <v>179</v>
      </c>
      <c r="P172" t="s">
        <v>103</v>
      </c>
      <c r="Q172" t="s">
        <v>180</v>
      </c>
      <c r="R172" t="s">
        <v>181</v>
      </c>
      <c r="S172" t="s">
        <v>182</v>
      </c>
      <c r="T172" t="s">
        <v>183</v>
      </c>
      <c r="U172" t="s">
        <v>184</v>
      </c>
      <c r="V172" t="s">
        <v>185</v>
      </c>
      <c r="W172" t="s">
        <v>148</v>
      </c>
      <c r="X172" s="5">
        <v>24010</v>
      </c>
      <c r="Y172" s="17" t="s">
        <v>186</v>
      </c>
      <c r="Z172" s="5">
        <v>42601</v>
      </c>
      <c r="AA172" s="18" t="s">
        <v>187</v>
      </c>
      <c r="AB172" t="s">
        <v>188</v>
      </c>
      <c r="AC172" s="6">
        <v>45386</v>
      </c>
      <c r="AD172" s="2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73:I201">
      <formula1>Hidden_18</formula1>
    </dataValidation>
    <dataValidation type="list" allowBlank="1" showErrorMessage="1" sqref="L173:L201">
      <formula1>Hidden_211</formula1>
    </dataValidation>
    <dataValidation type="list" allowBlank="1" showErrorMessage="1" sqref="P173:P201">
      <formula1>Hidden_315</formula1>
    </dataValidation>
    <dataValidation type="list" allowBlank="1" showErrorMessage="1" sqref="W173:W201">
      <formula1>Hidden_422</formula1>
    </dataValidation>
    <dataValidation type="list" allowBlank="1" showErrorMessage="1" sqref="W8:W172">
      <formula1>Hidden_321</formula1>
    </dataValidation>
    <dataValidation type="list" allowBlank="1" showErrorMessage="1" sqref="P8:P172">
      <formula1>Hidden_214</formula1>
    </dataValidation>
    <dataValidation type="list" allowBlank="1" showErrorMessage="1" sqref="L8:L172">
      <formula1>Hidden_110</formula1>
    </dataValidation>
  </dataValidations>
  <hyperlinks>
    <hyperlink ref="AA111" r:id="rId1"/>
    <hyperlink ref="AA113" r:id="rId2"/>
    <hyperlink ref="AA114" r:id="rId3"/>
    <hyperlink ref="AA37" r:id="rId4"/>
    <hyperlink ref="AA66" r:id="rId5"/>
    <hyperlink ref="AA46" r:id="rId6"/>
    <hyperlink ref="AA42" r:id="rId7"/>
    <hyperlink ref="AA54" r:id="rId8"/>
    <hyperlink ref="AA41" r:id="rId9"/>
    <hyperlink ref="AA72" r:id="rId10"/>
    <hyperlink ref="AA8" r:id="rId11"/>
    <hyperlink ref="AA14:AA165" r:id="rId12" display="sda.campeche@hotmail.com"/>
    <hyperlink ref="AA148:AA169" r:id="rId13" display="sda.campeche@hotmail.com"/>
    <hyperlink ref="AA67:AA169" r:id="rId14" display="sda.campeche@hotmail.com"/>
    <hyperlink ref="AA45:AA169" r:id="rId15" display="sda.campeche@hotmail.com"/>
    <hyperlink ref="AA124" r:id="rId16"/>
    <hyperlink ref="AA21" r:id="rId17"/>
    <hyperlink ref="AA55:AA59" r:id="rId18" display="sda.campeche@hotmail.com"/>
    <hyperlink ref="AA73:AA169" r:id="rId19" display="sda.campeche@hotmail.com"/>
    <hyperlink ref="AA74" r:id="rId20"/>
    <hyperlink ref="AA110" r:id="rId21"/>
    <hyperlink ref="AA161" r:id="rId22"/>
    <hyperlink ref="AA163" r:id="rId23"/>
    <hyperlink ref="AA169" r:id="rId24"/>
    <hyperlink ref="AA33" r:id="rId25" display="sda.campeche@hotmail.com"/>
    <hyperlink ref="AA100" r:id="rId26"/>
    <hyperlink ref="AA108" r:id="rId27"/>
    <hyperlink ref="AA112" r:id="rId28" display="sda.campeche@hotmail.com"/>
    <hyperlink ref="AA128" r:id="rId29"/>
    <hyperlink ref="AA167" r:id="rId30"/>
    <hyperlink ref="AA107" r:id="rId31"/>
    <hyperlink ref="AA170" r:id="rId32"/>
    <hyperlink ref="AA171" r:id="rId33"/>
    <hyperlink ref="AA172" r:id="rId34"/>
    <hyperlink ref="AA15" r:id="rId35"/>
    <hyperlink ref="AA9" r:id="rId36"/>
    <hyperlink ref="AA40" r:id="rId3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LT_RH_02</cp:lastModifiedBy>
  <dcterms:created xsi:type="dcterms:W3CDTF">2024-04-08T17:28:07Z</dcterms:created>
  <dcterms:modified xsi:type="dcterms:W3CDTF">2024-04-08T17:48:29Z</dcterms:modified>
</cp:coreProperties>
</file>