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EDECO\Documents\transparencia planeaciòn\"/>
    </mc:Choice>
  </mc:AlternateContent>
  <xr:revisionPtr revIDLastSave="0" documentId="8_{94F999F9-AC1F-4AC2-8CDD-643C4550D2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<sst xmlns="http://schemas.openxmlformats.org/spreadsheetml/2006/main" count="68" uniqueCount="58">
  <si>
    <t>46319</t>
  </si>
  <si>
    <t>TÍTULO</t>
  </si>
  <si>
    <t>NOMBRE CORTO</t>
  </si>
  <si>
    <t>DESCRIPCIÓN</t>
  </si>
  <si>
    <t>Plan de Desarrollo (Nacional, Estatal, Municipal)</t>
  </si>
  <si>
    <t>N_F2a_LTAIPEC_Art75FrI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</si>
  <si>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</si>
  <si>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</si>
  <si>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</si>
  <si>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</si>
  <si>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</si>
  <si>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</si>
  <si>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</si>
  <si>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</si>
  <si>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388886</t>
  </si>
  <si>
    <t>388887</t>
  </si>
  <si>
    <t>388894</t>
  </si>
  <si>
    <t>388896</t>
  </si>
  <si>
    <t>388892</t>
  </si>
  <si>
    <t>388888</t>
  </si>
  <si>
    <t>388897</t>
  </si>
  <si>
    <t>388898</t>
  </si>
  <si>
    <t>388899</t>
  </si>
  <si>
    <t>388900</t>
  </si>
  <si>
    <t>388889</t>
  </si>
  <si>
    <t>388891</t>
  </si>
  <si>
    <t>388901</t>
  </si>
  <si>
    <t>388890</t>
  </si>
  <si>
    <t>388893</t>
  </si>
  <si>
    <t>388895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</si>
  <si>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</si>
  <si>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</si>
  <si>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</si>
  <si>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</si>
  <si>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</si>
  <si>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</si>
  <si>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</si>
  <si>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</si>
  <si>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</si>
  <si>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</si>
  <si>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</si>
  <si>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</si>
  <si>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</si>
  <si>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</si>
  <si>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</si>
  <si>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</si>
  <si>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</si>
  <si>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</si>
  <si>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</si>
  <si>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</si>
  <si>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Todos. 
Plan Estatal de Desarrollo (PED) 2021-2027 </t>
  </si>
  <si>
    <t xml:space="preserve">El Plan Estatal de Desarrollo 2021-2027, está compuesto por 5 misiones rectoras que son: Misión 1: Gobierno Honesto y Transparente, 2: Paz y Seguridad Ciudadana, Misión 3: Inclusion, Bienestar y Justicia Social, Misión 4: Desarrollo Económico con Visión al Futuro y Misión 5: Un Estado Naturalmente Sostenible. Cada misión contiene los objetivos, estrategias, líneas de acción  e instrumentos de planeación, programas presupuestarios, metas a nivel de objetivos y programas, que permitirán enfrentar los retos y desafíos para impulsar el desarrollo del estado y beneficiar a los pobres. </t>
  </si>
  <si>
    <t>Convertir a Campeche en un estado moderno y consolidado, pero apegado a sus raíces, un estado donde los intereses de cada una de las y los campechanos y de la sociedad en su conjunto, se conviertan en una lucha continua por establecer un gobierno cercano, del pueblo y para el pueblo. Un estado en la que las personas ejercen plenamente sus derechos en igualdad de condiciones y oportunidades; donde se apoye de manera digna y corresponsable a las personas en situación de vulnerabilidad; un estado con crecimiento económico dinámico y diversificado, que potencia las vocaciones productivas y fomenta la inversión; y un estado donde la protección de los recursos naturales y el medio ambiente, sean la columna vertebral de todo proyecto de desarrollo.</t>
  </si>
  <si>
    <t>La gestión pública debe incluir esquemas estratégicos transversales de modernización administrativa y arquitectura organizacional que impulsen una reorganización estructural a través de la vinculación de los objetivos del Plan Estatal de Desarrollo y su alineación estratégica, con la programación y ejercicio presupuestario y la ejecución de los programas y políticas públicas con organizaciones eficientes y funcionales como pilares fundamentales para el cumplimiento efectivo del Plan de gobierno.</t>
  </si>
  <si>
    <t>El PED fue contruido bajo los objetivos, estrategias y prioridades del desarrollo integral del estado y los lineamientos de carácter Global, Sectorial y Municipal precisados en el plan, en congruencia con el PND y con objetivos de Desarrollo Sostenible de la ONU.</t>
  </si>
  <si>
    <t>https://www.campeche.gob.mx/images/pedelectronico/</t>
  </si>
  <si>
    <t xml:space="preserve">Secretaría de Planeación </t>
  </si>
  <si>
    <t>Sin anotaciones.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</si>
</sst>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49" fontId="3" fillId="3" borderId="0" xfId="1" applyNumberFormat="1" applyAlignment="1">
      <alignment horizontal="left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mpeche.gob.mx/images/pedelectron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0" x14ac:dyDescent="0.25">
      <c r="A8" s="2">
        <v>2022</v>
      </c>
      <c r="B8" s="3">
        <v>44562</v>
      </c>
      <c r="C8" s="3">
        <v>44926</v>
      </c>
      <c r="D8" s="4" t="s">
        <v>50</v>
      </c>
      <c r="E8" t="s">
        <v>48</v>
      </c>
      <c r="F8" s="3">
        <v>44210</v>
      </c>
      <c r="G8" s="5" t="s">
        <v>51</v>
      </c>
      <c r="H8" s="5" t="s">
        <v>52</v>
      </c>
      <c r="I8" s="5" t="s">
        <v>53</v>
      </c>
      <c r="J8" s="5" t="s">
        <v>54</v>
      </c>
      <c r="K8" s="3">
        <v>44210</v>
      </c>
      <c r="L8" s="6" t="s">
        <v>55</v>
      </c>
      <c r="M8" s="7" t="s">
        <v>56</v>
      </c>
      <c r="N8" s="3">
        <v>44651</v>
      </c>
      <c r="O8" s="3">
        <v>44651</v>
      </c>
      <c r="P8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</cp:lastModifiedBy>
  <dcterms:created xsi:type="dcterms:W3CDTF">2022-06-24T17:31:37Z</dcterms:created>
  <dcterms:modified xsi:type="dcterms:W3CDTF">2022-08-09T18:08:06Z</dcterms:modified>
</cp:coreProperties>
</file>