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<sst xmlns="http://schemas.openxmlformats.org/spreadsheetml/2006/main" count="8274" uniqueCount="1569">
  <si>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</si>
  <si>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</si>
  <si>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</si>
  <si>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</si>
  <si>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</si>
  <si>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</si>
  <si>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</si>
  <si>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</si>
  <si>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</si>
  <si>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</si>
  <si>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</si>
  <si>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</si>
  <si>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</si>
  <si>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</si>
  <si>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</si>
  <si>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</si>
  <si>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</si>
  <si>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</si>
  <si>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</si>
  <si>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</si>
  <si>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</si>
  <si>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</si>
  <si>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</si>
  <si>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</si>
  <si>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</si>
  <si>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</si>
  <si>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</si>
  <si>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</si>
  <si>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</si>
  <si>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</si>
  <si>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</si>
  <si>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</si>
  <si>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</si>
  <si>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</si>
  <si>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</si>
  <si>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</si>
  <si>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</si>
  <si>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</si>
  <si>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</si>
  <si>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</si>
  <si>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</si>
  <si>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</si>
  <si>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</si>
  <si>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</si>
  <si>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</si>
  <si>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</si>
  <si>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</si>
  <si>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</si>
  <si>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</si>
  <si>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</si>
  <si>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</si>
  <si>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</si>
  <si>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</si>
  <si>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</si>
  <si>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</si>
  <si>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</si>
  <si>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</si>
  <si>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</si>
  <si>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</si>
  <si>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</si>
  <si>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</si>
  <si>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</si>
  <si>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</si>
  <si>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</si>
  <si>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</si>
  <si>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</si>
  <si>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</si>
  <si>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</si>
  <si>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</si>
  <si>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</si>
  <si>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</si>
  <si>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</si>
  <si>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</si>
  <si>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</si>
  <si>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</si>
  <si>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</si>
  <si>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</si>
  <si>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</si>
  <si>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</si>
  <si>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47577C5F6202DF5D0F3E23DC9C33F402</t>
  </si>
  <si>
    <t>2025</t>
  </si>
  <si>
    <t>01/04/2025</t>
  </si>
  <si>
    <t>30/06/2025</t>
  </si>
  <si>
    <t>Personal de confianza</t>
  </si>
  <si>
    <t>9.1</t>
  </si>
  <si>
    <t>Trabajadora Social</t>
  </si>
  <si>
    <t>Trabajador Social</t>
  </si>
  <si>
    <t>Coordinación Médica y Asistencial</t>
  </si>
  <si>
    <t>Cynthia Selene</t>
  </si>
  <si>
    <t>Zetina</t>
  </si>
  <si>
    <t>Ayuso</t>
  </si>
  <si>
    <t>Mujer</t>
  </si>
  <si>
    <t>13243.62</t>
  </si>
  <si>
    <t>Pesos Mexicanos</t>
  </si>
  <si>
    <t>10460.06</t>
  </si>
  <si>
    <t>6501344</t>
  </si>
  <si>
    <t>Unidad de Recursos Humanos</t>
  </si>
  <si>
    <t>24/07/2025</t>
  </si>
  <si>
    <t/>
  </si>
  <si>
    <t>3A7D64C2DBA9B7FAAE2359F4C8A7C7C0</t>
  </si>
  <si>
    <t>Persona servidora pública</t>
  </si>
  <si>
    <t>Chofer</t>
  </si>
  <si>
    <t>Chofer "B"</t>
  </si>
  <si>
    <t>Subdirección Administrativa</t>
  </si>
  <si>
    <t>Jhocifer</t>
  </si>
  <si>
    <t>Beberaje</t>
  </si>
  <si>
    <t>Pérez</t>
  </si>
  <si>
    <t>Hombre</t>
  </si>
  <si>
    <t>6147.18</t>
  </si>
  <si>
    <t>6501345</t>
  </si>
  <si>
    <t>EB2DFEAFB4A6964DF82C044E1B164B6D</t>
  </si>
  <si>
    <t>Enfermero especialista</t>
  </si>
  <si>
    <t>Enfermera especialista</t>
  </si>
  <si>
    <t>David de Jesús</t>
  </si>
  <si>
    <t>Kuk</t>
  </si>
  <si>
    <t>Chi</t>
  </si>
  <si>
    <t>6003.98</t>
  </si>
  <si>
    <t>6501346</t>
  </si>
  <si>
    <t>D66248DDD8F8462009F86D28635FB882</t>
  </si>
  <si>
    <t>Enfermera</t>
  </si>
  <si>
    <t>Enfermero A</t>
  </si>
  <si>
    <t>Rosa Icela</t>
  </si>
  <si>
    <t>Baqueiro</t>
  </si>
  <si>
    <t>Ríos</t>
  </si>
  <si>
    <t>11045.82</t>
  </si>
  <si>
    <t>6501347</t>
  </si>
  <si>
    <t>668416A065EC6C5697CC7291AB8F34BB</t>
  </si>
  <si>
    <t>Fatima del Rosario</t>
  </si>
  <si>
    <t>Cauich</t>
  </si>
  <si>
    <t>Pech</t>
  </si>
  <si>
    <t>8801.68</t>
  </si>
  <si>
    <t>6501348</t>
  </si>
  <si>
    <t>8C6387FBA5717127CDAB7B348D486376</t>
  </si>
  <si>
    <t>Angelica Maria</t>
  </si>
  <si>
    <t>Gonzalez</t>
  </si>
  <si>
    <t>Guzman</t>
  </si>
  <si>
    <t>11065.44</t>
  </si>
  <si>
    <t>6501349</t>
  </si>
  <si>
    <t>BF5B51FC3FD550A37B4659C12154C739</t>
  </si>
  <si>
    <t>Enfermero</t>
  </si>
  <si>
    <t>Fernando</t>
  </si>
  <si>
    <t>Mas</t>
  </si>
  <si>
    <t>Balan</t>
  </si>
  <si>
    <t>6655.48</t>
  </si>
  <si>
    <t>6501350</t>
  </si>
  <si>
    <t>30DA36770F77CBB9EBD5925090CEE876</t>
  </si>
  <si>
    <t>Karina</t>
  </si>
  <si>
    <t>Ortiz</t>
  </si>
  <si>
    <t>Ramirez</t>
  </si>
  <si>
    <t>6543.12</t>
  </si>
  <si>
    <t>6501351</t>
  </si>
  <si>
    <t>31E9111487BD7E82EA0A1082CD47CA33</t>
  </si>
  <si>
    <t>Clara María de la Luz</t>
  </si>
  <si>
    <t>Calán</t>
  </si>
  <si>
    <t>10647.44</t>
  </si>
  <si>
    <t>6501352</t>
  </si>
  <si>
    <t>195DB0F724F1926B0B3742689A3A6B40</t>
  </si>
  <si>
    <t>Leydi Veronica</t>
  </si>
  <si>
    <t>Sansores</t>
  </si>
  <si>
    <t>Chan</t>
  </si>
  <si>
    <t>7302.56</t>
  </si>
  <si>
    <t>6501353</t>
  </si>
  <si>
    <t>D9588C5DC64CB7B71FC3D2FDB6B6ADB7</t>
  </si>
  <si>
    <t>Auxiliar Administrativo</t>
  </si>
  <si>
    <t>Wendy Guadalupe</t>
  </si>
  <si>
    <t>Galera</t>
  </si>
  <si>
    <t>Narez</t>
  </si>
  <si>
    <t>10859.4</t>
  </si>
  <si>
    <t>6628.68</t>
  </si>
  <si>
    <t>6501354</t>
  </si>
  <si>
    <t>7B7A05E96CF3D8E862DCA78A696197A8</t>
  </si>
  <si>
    <t>Tutora</t>
  </si>
  <si>
    <t>Tutor</t>
  </si>
  <si>
    <t>Coordinación de Atención Psicológica</t>
  </si>
  <si>
    <t>María Isabel</t>
  </si>
  <si>
    <t>Espinoza</t>
  </si>
  <si>
    <t>Matos</t>
  </si>
  <si>
    <t>8709.02</t>
  </si>
  <si>
    <t>6501355</t>
  </si>
  <si>
    <t>67A569638121371116079BDFDF144B79</t>
  </si>
  <si>
    <t>Velador</t>
  </si>
  <si>
    <t>Pablo Manuel</t>
  </si>
  <si>
    <t>Medina</t>
  </si>
  <si>
    <t>May</t>
  </si>
  <si>
    <t>5624.48</t>
  </si>
  <si>
    <t>6501356</t>
  </si>
  <si>
    <t>7678C1E6BB707F5DD455A0EB4C69AB36</t>
  </si>
  <si>
    <t>Ricardo Alberto</t>
  </si>
  <si>
    <t>Rodriguez</t>
  </si>
  <si>
    <t>Burgos</t>
  </si>
  <si>
    <t>7400.98</t>
  </si>
  <si>
    <t>6501357</t>
  </si>
  <si>
    <t>F6D230FB2DBFF179E7C55BEF2A4567E1</t>
  </si>
  <si>
    <t>Capturista</t>
  </si>
  <si>
    <t>Eddy Alfredo</t>
  </si>
  <si>
    <t>Huchim</t>
  </si>
  <si>
    <t>Martin</t>
  </si>
  <si>
    <t>8589.28</t>
  </si>
  <si>
    <t>6501358</t>
  </si>
  <si>
    <t>857BD09B28F14C89A94F4E0CD1A4D2BD</t>
  </si>
  <si>
    <t>Matha Alicia</t>
  </si>
  <si>
    <t>Noj</t>
  </si>
  <si>
    <t>8589</t>
  </si>
  <si>
    <t>6501359</t>
  </si>
  <si>
    <t>46E390BDBFD678783855D147186C8066</t>
  </si>
  <si>
    <t>Técnico administrativo</t>
  </si>
  <si>
    <t>Adolfo Fernando</t>
  </si>
  <si>
    <t>Criollo</t>
  </si>
  <si>
    <t>Vera</t>
  </si>
  <si>
    <t>5894.36</t>
  </si>
  <si>
    <t>6501360</t>
  </si>
  <si>
    <t>64110A97BC31EE3475B0A73540397C77</t>
  </si>
  <si>
    <t>Secretaria</t>
  </si>
  <si>
    <t>Secretaria "E"</t>
  </si>
  <si>
    <t>Gandhi Viridiana</t>
  </si>
  <si>
    <t>Dzib</t>
  </si>
  <si>
    <t>Miranda</t>
  </si>
  <si>
    <t>7144.38</t>
  </si>
  <si>
    <t>6501361</t>
  </si>
  <si>
    <t>72447AA7178648A5152029D26C67AB4F</t>
  </si>
  <si>
    <t>Auxiliar de Servicios Generales</t>
  </si>
  <si>
    <t>Sergio Israel</t>
  </si>
  <si>
    <t>Paredes</t>
  </si>
  <si>
    <t>Delgado</t>
  </si>
  <si>
    <t>2563.68</t>
  </si>
  <si>
    <t>6501362</t>
  </si>
  <si>
    <t>2E4D36AF311527564138C79EC476E11C</t>
  </si>
  <si>
    <t>Cocinera</t>
  </si>
  <si>
    <t>Esther</t>
  </si>
  <si>
    <t>Can</t>
  </si>
  <si>
    <t>Yerbes</t>
  </si>
  <si>
    <t>8631.54</t>
  </si>
  <si>
    <t>6501363</t>
  </si>
  <si>
    <t>13A6B778D27E055CBC08D590679707B2</t>
  </si>
  <si>
    <t>Intendente</t>
  </si>
  <si>
    <t>Maria Candelaria</t>
  </si>
  <si>
    <t>Xaman</t>
  </si>
  <si>
    <t>4536.86</t>
  </si>
  <si>
    <t>6501364</t>
  </si>
  <si>
    <t>F13461A1311BCC319FEC96D5F338F9B6</t>
  </si>
  <si>
    <t>Martha Elena</t>
  </si>
  <si>
    <t>Bautista</t>
  </si>
  <si>
    <t>Turriza</t>
  </si>
  <si>
    <t>8556.98</t>
  </si>
  <si>
    <t>6501365</t>
  </si>
  <si>
    <t>2508D51B1CD2CF0AF32BC089C30E5DF4</t>
  </si>
  <si>
    <t>Josue Ivan</t>
  </si>
  <si>
    <t>Rosado</t>
  </si>
  <si>
    <t>Perez</t>
  </si>
  <si>
    <t>6501366</t>
  </si>
  <si>
    <t>CDD407D1EFA482B82D148FA447A5143F</t>
  </si>
  <si>
    <t>Zoar Sarai</t>
  </si>
  <si>
    <t>Brito</t>
  </si>
  <si>
    <t>Alvarez</t>
  </si>
  <si>
    <t>6944.5</t>
  </si>
  <si>
    <t>6501367</t>
  </si>
  <si>
    <t>1731878C0991E602D98F716B8B5C9B3C</t>
  </si>
  <si>
    <t>5.2</t>
  </si>
  <si>
    <t>Subdirector Administrativo</t>
  </si>
  <si>
    <t>Eduardo Ernesto</t>
  </si>
  <si>
    <t>Vázquez</t>
  </si>
  <si>
    <t>Gutierrez</t>
  </si>
  <si>
    <t>31482.88</t>
  </si>
  <si>
    <t>22915.62</t>
  </si>
  <si>
    <t>6501297</t>
  </si>
  <si>
    <t>26942CABD5060E1D10145F808DAED762</t>
  </si>
  <si>
    <t>6.2</t>
  </si>
  <si>
    <t>Coordinador</t>
  </si>
  <si>
    <t>Antonio Eduardo</t>
  </si>
  <si>
    <t>Chay</t>
  </si>
  <si>
    <t>Dorantes</t>
  </si>
  <si>
    <t>21948.38</t>
  </si>
  <si>
    <t>7038.28</t>
  </si>
  <si>
    <t>6501298</t>
  </si>
  <si>
    <t>99389C9C7D0568073880A795602667F0</t>
  </si>
  <si>
    <t>Candelario del Carmen</t>
  </si>
  <si>
    <t>Sanchez</t>
  </si>
  <si>
    <t>López</t>
  </si>
  <si>
    <t>16574.4</t>
  </si>
  <si>
    <t>6501299</t>
  </si>
  <si>
    <t>F2A484644DA9F308D2C6C36C2DFD8D6B</t>
  </si>
  <si>
    <t>Unidad de Planeación, Evaluación y Difusión</t>
  </si>
  <si>
    <t>Oscar</t>
  </si>
  <si>
    <t>Damian</t>
  </si>
  <si>
    <t>Jiménez</t>
  </si>
  <si>
    <t>18122.66</t>
  </si>
  <si>
    <t>13094.74</t>
  </si>
  <si>
    <t>6501300</t>
  </si>
  <si>
    <t>C295128F59C3048390340D8F877AC828</t>
  </si>
  <si>
    <t>7.2</t>
  </si>
  <si>
    <t>Jefa de Departamento</t>
  </si>
  <si>
    <t>Jefe de Departamento</t>
  </si>
  <si>
    <t>Graciella</t>
  </si>
  <si>
    <t>Azar</t>
  </si>
  <si>
    <t>Berrón</t>
  </si>
  <si>
    <t>14264.18</t>
  </si>
  <si>
    <t>6501301</t>
  </si>
  <si>
    <t>D2601993653E509876EF932B723E1F0A</t>
  </si>
  <si>
    <t>Dirección General</t>
  </si>
  <si>
    <t>Tanayri Guadalupe</t>
  </si>
  <si>
    <t>Coyoc</t>
  </si>
  <si>
    <t>Torres</t>
  </si>
  <si>
    <t>14204.48</t>
  </si>
  <si>
    <t>6501302</t>
  </si>
  <si>
    <t>09233DDD0E4A95B67F43C8E158D0426F</t>
  </si>
  <si>
    <t>Nancy Oliva</t>
  </si>
  <si>
    <t>Dominguez</t>
  </si>
  <si>
    <t>12272.5</t>
  </si>
  <si>
    <t>6501303</t>
  </si>
  <si>
    <t>D544CDC0EBA51A21CEA56BAB4A5E2223</t>
  </si>
  <si>
    <t>Concepción del Carmen</t>
  </si>
  <si>
    <t>Lara</t>
  </si>
  <si>
    <t>11704.9</t>
  </si>
  <si>
    <t>6501304</t>
  </si>
  <si>
    <t>6FB7AD8A921BC76E87000478764364D9</t>
  </si>
  <si>
    <t>Zabdiel</t>
  </si>
  <si>
    <t>Flores</t>
  </si>
  <si>
    <t>Carpinteyro</t>
  </si>
  <si>
    <t>12651.64</t>
  </si>
  <si>
    <t>6501305</t>
  </si>
  <si>
    <t>85894A2AB179FBE027D3004626669F1E</t>
  </si>
  <si>
    <t>Nutrióloga</t>
  </si>
  <si>
    <t>Anel Victoria</t>
  </si>
  <si>
    <t>Sarricolea</t>
  </si>
  <si>
    <t>Zubieta</t>
  </si>
  <si>
    <t>6501306</t>
  </si>
  <si>
    <t>EA4A17E43117E1F34EA71FB3F9B5BB81</t>
  </si>
  <si>
    <t>7.1</t>
  </si>
  <si>
    <t>Médica</t>
  </si>
  <si>
    <t>Médico</t>
  </si>
  <si>
    <t>Edvane Sulemy</t>
  </si>
  <si>
    <t>Castillo</t>
  </si>
  <si>
    <t>Aguilar</t>
  </si>
  <si>
    <t>16912.54</t>
  </si>
  <si>
    <t>9612.3</t>
  </si>
  <si>
    <t>6501307</t>
  </si>
  <si>
    <t>05337FBCB7BAA7827343AAF3668F2730</t>
  </si>
  <si>
    <t>Ivan Jaxel</t>
  </si>
  <si>
    <t>Chipres</t>
  </si>
  <si>
    <t>Calderon</t>
  </si>
  <si>
    <t>13265.4</t>
  </si>
  <si>
    <t>6501308</t>
  </si>
  <si>
    <t>2FD8A31EBA95558D62B26801E209DF3D</t>
  </si>
  <si>
    <t>Karla del Carmen</t>
  </si>
  <si>
    <t>Gongora</t>
  </si>
  <si>
    <t>13195.28</t>
  </si>
  <si>
    <t>6501309</t>
  </si>
  <si>
    <t>90054D97F153F02FEF1B7561052D2EBB</t>
  </si>
  <si>
    <t>Pablo del Jesús</t>
  </si>
  <si>
    <t>León</t>
  </si>
  <si>
    <t>Huchin</t>
  </si>
  <si>
    <t>11609.2</t>
  </si>
  <si>
    <t>6501310</t>
  </si>
  <si>
    <t>50CC8F959121E9ECA22562C14D9FE9C4</t>
  </si>
  <si>
    <t>Alan Jesus Roberto</t>
  </si>
  <si>
    <t>Koh</t>
  </si>
  <si>
    <t>Centurion</t>
  </si>
  <si>
    <t>13235.12</t>
  </si>
  <si>
    <t>6501311</t>
  </si>
  <si>
    <t>EDE92BAA64748528D93D876F8E5C20C0</t>
  </si>
  <si>
    <t>8.1</t>
  </si>
  <si>
    <t>Jefa de Unidad</t>
  </si>
  <si>
    <t>Jefe de Unidad</t>
  </si>
  <si>
    <t>Diana Angelica</t>
  </si>
  <si>
    <t>Jaramillo</t>
  </si>
  <si>
    <t>Clemente</t>
  </si>
  <si>
    <t>15948.02</t>
  </si>
  <si>
    <t>12591.94</t>
  </si>
  <si>
    <t>6501312</t>
  </si>
  <si>
    <t>1621F8F30AFC8F220BE4FAD1CA05189C</t>
  </si>
  <si>
    <t>Donaciano</t>
  </si>
  <si>
    <t>Cuevas</t>
  </si>
  <si>
    <t>5060.66</t>
  </si>
  <si>
    <t>6501313</t>
  </si>
  <si>
    <t>A23DE14C20035756B80CFBA9D5AECDEC</t>
  </si>
  <si>
    <t>Analista Especializado</t>
  </si>
  <si>
    <t>Arian de Jesús</t>
  </si>
  <si>
    <t>Mex</t>
  </si>
  <si>
    <t>Legorreta</t>
  </si>
  <si>
    <t>10105.58</t>
  </si>
  <si>
    <t>6501314</t>
  </si>
  <si>
    <t>A37CF7FC150FBB02F9FFB4C077C7DB9F</t>
  </si>
  <si>
    <t>Psicóloga</t>
  </si>
  <si>
    <t>Psicólogo "A"</t>
  </si>
  <si>
    <t>Arlene Celeste</t>
  </si>
  <si>
    <t>Camal</t>
  </si>
  <si>
    <t>Rios</t>
  </si>
  <si>
    <t>12631.98</t>
  </si>
  <si>
    <t>6501315</t>
  </si>
  <si>
    <t>CD75DAAD7142DFA9A090A77EF78B9B2C</t>
  </si>
  <si>
    <t>Psicólogo</t>
  </si>
  <si>
    <t>Janitzio de la Salud</t>
  </si>
  <si>
    <t>Canul</t>
  </si>
  <si>
    <t>7940.76</t>
  </si>
  <si>
    <t>6501316</t>
  </si>
  <si>
    <t>07A67ABBAE67914DABDAD71E318D5D5F</t>
  </si>
  <si>
    <t>Hernandez</t>
  </si>
  <si>
    <t>Aké</t>
  </si>
  <si>
    <t>12971.32</t>
  </si>
  <si>
    <t>6501317</t>
  </si>
  <si>
    <t>46C058806DD4B941E315513E3F77E3C5</t>
  </si>
  <si>
    <t>Alba Elizabeth</t>
  </si>
  <si>
    <t>Lezama</t>
  </si>
  <si>
    <t>7305.56</t>
  </si>
  <si>
    <t>6501318</t>
  </si>
  <si>
    <t>EC593E64DBD247151D920ABAAF9F24F5</t>
  </si>
  <si>
    <t>Maria Fernanda</t>
  </si>
  <si>
    <t>Martinez</t>
  </si>
  <si>
    <t>8864.74</t>
  </si>
  <si>
    <t>6501319</t>
  </si>
  <si>
    <t>A4BAEE423CB7CD61D8FD39FF8FCDF6D3</t>
  </si>
  <si>
    <t>Iraida Maria</t>
  </si>
  <si>
    <t>7081.56</t>
  </si>
  <si>
    <t>6501320</t>
  </si>
  <si>
    <t>7D3F85CD106AB16DCF84EAD7D230181F</t>
  </si>
  <si>
    <t>María Jose</t>
  </si>
  <si>
    <t>Mendez</t>
  </si>
  <si>
    <t>Ojeda</t>
  </si>
  <si>
    <t>12569.08</t>
  </si>
  <si>
    <t>6501321</t>
  </si>
  <si>
    <t>D6534B77D011757E2BD6673AF705CA65</t>
  </si>
  <si>
    <t>Claudia Patricia</t>
  </si>
  <si>
    <t>Ortega</t>
  </si>
  <si>
    <t>9129.94</t>
  </si>
  <si>
    <t>6501322</t>
  </si>
  <si>
    <t>63BC0FCF5481275DC6DB0127E6BE38A1</t>
  </si>
  <si>
    <t>Effi del Carmen</t>
  </si>
  <si>
    <t>Uc</t>
  </si>
  <si>
    <t>6501323</t>
  </si>
  <si>
    <t>D48FB3F95D5A90404055151D1047C1D3</t>
  </si>
  <si>
    <t>Claudia</t>
  </si>
  <si>
    <t>Morales</t>
  </si>
  <si>
    <t>Estrada</t>
  </si>
  <si>
    <t>5242.28</t>
  </si>
  <si>
    <t>6501324</t>
  </si>
  <si>
    <t>21134667B665B69B2A9D1003EC53914C</t>
  </si>
  <si>
    <t>Nelly Gabriela</t>
  </si>
  <si>
    <t>Novelo</t>
  </si>
  <si>
    <t>Tello</t>
  </si>
  <si>
    <t>10949.3</t>
  </si>
  <si>
    <t>6501325</t>
  </si>
  <si>
    <t>BBFAC30EB3CED34CFC89F2DFF3F41BB0</t>
  </si>
  <si>
    <t>Paat</t>
  </si>
  <si>
    <t>Calan</t>
  </si>
  <si>
    <t>6501326</t>
  </si>
  <si>
    <t>9D2EC7CBFA6677D2E683DAEE253B461E</t>
  </si>
  <si>
    <t>Rosangel del Jesus</t>
  </si>
  <si>
    <t>Pacheco</t>
  </si>
  <si>
    <t>García</t>
  </si>
  <si>
    <t>8358.78</t>
  </si>
  <si>
    <t>6501327</t>
  </si>
  <si>
    <t>DF5B270A2D028318BAFFDAD2F4CB5CF8</t>
  </si>
  <si>
    <t>Cinthya Mariela</t>
  </si>
  <si>
    <t>8322.2</t>
  </si>
  <si>
    <t>6501328</t>
  </si>
  <si>
    <t>03F637D3264D8B7AE53A104C098F019E</t>
  </si>
  <si>
    <t>Carlos Mario</t>
  </si>
  <si>
    <t>Perales</t>
  </si>
  <si>
    <t>Gasca</t>
  </si>
  <si>
    <t>6501329</t>
  </si>
  <si>
    <t>2AF7CFA17EC1C383F5917916085D02BD</t>
  </si>
  <si>
    <t>Josseline del Carmen</t>
  </si>
  <si>
    <t>Romero</t>
  </si>
  <si>
    <t>8683.24</t>
  </si>
  <si>
    <t>6501330</t>
  </si>
  <si>
    <t>33FC9DE25F1E3BE9BF8AA9AE94F345F5</t>
  </si>
  <si>
    <t>Ana Sofia</t>
  </si>
  <si>
    <t>Soberanis</t>
  </si>
  <si>
    <t>Rangel</t>
  </si>
  <si>
    <t>6501331</t>
  </si>
  <si>
    <t>723A4CF88EC2DE178302DF2365645A66</t>
  </si>
  <si>
    <t>Dayana Carolina</t>
  </si>
  <si>
    <t>Sulub</t>
  </si>
  <si>
    <t>Alonzo</t>
  </si>
  <si>
    <t>9755.8</t>
  </si>
  <si>
    <t>6501332</t>
  </si>
  <si>
    <t>24C1FE4B63797BF9939356F0A45D0E78</t>
  </si>
  <si>
    <t>9.2</t>
  </si>
  <si>
    <t>Analista</t>
  </si>
  <si>
    <t>Yaneli del Jesus</t>
  </si>
  <si>
    <t>Dzul</t>
  </si>
  <si>
    <t>13136.92</t>
  </si>
  <si>
    <t>6501333</t>
  </si>
  <si>
    <t>DA8F749DF8E6BBFE9501C91F2C6D60AB</t>
  </si>
  <si>
    <t>Neyma Noemi</t>
  </si>
  <si>
    <t>6045.68</t>
  </si>
  <si>
    <t>6501334</t>
  </si>
  <si>
    <t>8E8615F37C6637B32588710EC691A421</t>
  </si>
  <si>
    <t>Asistente Médico</t>
  </si>
  <si>
    <t>Elvis Daniel</t>
  </si>
  <si>
    <t>Santiago</t>
  </si>
  <si>
    <t>649.6</t>
  </si>
  <si>
    <t>6501335</t>
  </si>
  <si>
    <t>404D8B39522F56B22497CABC41D385AA</t>
  </si>
  <si>
    <t>Analista "A"</t>
  </si>
  <si>
    <t>Victor Antonio</t>
  </si>
  <si>
    <t>Zuñiga</t>
  </si>
  <si>
    <t>10436.48</t>
  </si>
  <si>
    <t>6501336</t>
  </si>
  <si>
    <t>BD6F55E74DB707E952BFC948071EBAC0</t>
  </si>
  <si>
    <t>Auxiliar Técnico</t>
  </si>
  <si>
    <t>Jesus Reynaldo</t>
  </si>
  <si>
    <t>Alpuche</t>
  </si>
  <si>
    <t>6205.3</t>
  </si>
  <si>
    <t>6501337</t>
  </si>
  <si>
    <t>D88EFC95C95747430BDD5CE63EE687F3</t>
  </si>
  <si>
    <t>Auxiliar Técnica</t>
  </si>
  <si>
    <t>Santa Mercedes</t>
  </si>
  <si>
    <t>7990.14</t>
  </si>
  <si>
    <t>6501338</t>
  </si>
  <si>
    <t>3AB6B7190861DDBD7C933650CB6F7C38</t>
  </si>
  <si>
    <t>Yoni Geronides</t>
  </si>
  <si>
    <t>Lira</t>
  </si>
  <si>
    <t>Chablé</t>
  </si>
  <si>
    <t>5787.74</t>
  </si>
  <si>
    <t>6501339</t>
  </si>
  <si>
    <t>6265DDC1A86B03961BD71F319B3D090F</t>
  </si>
  <si>
    <t>Ileana Concepción</t>
  </si>
  <si>
    <t>Mass</t>
  </si>
  <si>
    <t>9655.5</t>
  </si>
  <si>
    <t>6501340</t>
  </si>
  <si>
    <t>2D2A20D8F03A458369050EA0026EFB36</t>
  </si>
  <si>
    <t>Ivonne</t>
  </si>
  <si>
    <t>5533.44</t>
  </si>
  <si>
    <t>6501341</t>
  </si>
  <si>
    <t>955AD2FACB92492EFA6F5EE8C9B34E88</t>
  </si>
  <si>
    <t>Melba Rosa</t>
  </si>
  <si>
    <t>Flota</t>
  </si>
  <si>
    <t>6314.86</t>
  </si>
  <si>
    <t>6501342</t>
  </si>
  <si>
    <t>716F220B9ED2C390B3D003639B444C18</t>
  </si>
  <si>
    <t>Pedro Ruben</t>
  </si>
  <si>
    <t>Villalobos</t>
  </si>
  <si>
    <t>Cruz</t>
  </si>
  <si>
    <t>9403.76</t>
  </si>
  <si>
    <t>6501343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</si>
  <si>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</si>
  <si>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</si>
  <si>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</si>
  <si>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</si>
  <si>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</si>
  <si>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</si>
  <si>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</si>
  <si>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</si>
  <si>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</si>
  <si>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</si>
  <si>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</si>
  <si>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</si>
  <si>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</si>
  <si>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</si>
  <si>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</si>
  <si>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</si>
  <si>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</si>
  <si>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</si>
  <si>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</si>
  <si>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</si>
  <si>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C98927A9A2CA16BD5D09BA398F4E1504</t>
  </si>
  <si>
    <t>No aplica</t>
  </si>
  <si>
    <t>C98927A9A2CA16BDF0DF5F09A565572C</t>
  </si>
  <si>
    <t>C98927A9A2CA16BD1481E01CA54B9485</t>
  </si>
  <si>
    <t>C98927A9A2CA16BDAFF31FE1CF227FB1</t>
  </si>
  <si>
    <t>C98927A9A2CA16BDE1446DCEABD60CCC</t>
  </si>
  <si>
    <t>C98927A9A2CA16BD2162FE35959313E4</t>
  </si>
  <si>
    <t>921F48DF3C44843A370DB277492AFCD6</t>
  </si>
  <si>
    <t>921F48DF3C44843A93502D2BA779DA4A</t>
  </si>
  <si>
    <t>921F48DF3C44843A99B10CD70230954D</t>
  </si>
  <si>
    <t>921F48DF3C44843A657699F4D94B9B38</t>
  </si>
  <si>
    <t>921F48DF3C44843A3CBFC48FFE215B4F</t>
  </si>
  <si>
    <t>921F48DF3C44843A1D99CC9E2780CA1B</t>
  </si>
  <si>
    <t>921F48DF3C44843AD3C3875440F76D05</t>
  </si>
  <si>
    <t>921F48DF3C44843AD56DE175BE904976</t>
  </si>
  <si>
    <t>DEAF562D8A37ED667E4D9A55033F8F93</t>
  </si>
  <si>
    <t>DEAF562D8A37ED66EE9E367334A20AA2</t>
  </si>
  <si>
    <t>DEAF562D8A37ED6638C0395E5F63E91E</t>
  </si>
  <si>
    <t>DEAF562D8A37ED667F5A9C9E114C0B39</t>
  </si>
  <si>
    <t>DEAF562D8A37ED666051263A3B7E8C56</t>
  </si>
  <si>
    <t>DEAF562D8A37ED6621C5AB7A5F340066</t>
  </si>
  <si>
    <t>DEAF562D8A37ED66CBFD82F002062BA4</t>
  </si>
  <si>
    <t>DEAF562D8A37ED667E36032BA95AC58F</t>
  </si>
  <si>
    <t>430B80673908F17AD171863F6A7AAF37</t>
  </si>
  <si>
    <t>430B80673908F17ADF60CBA31B5793E7</t>
  </si>
  <si>
    <t>13BA320F1CBA6EE71F5FF80B8A8EB415</t>
  </si>
  <si>
    <t>13BA320F1CBA6EE72BF897B646288AD2</t>
  </si>
  <si>
    <t>E709285D1CC69F652939B0402C5896D0</t>
  </si>
  <si>
    <t>E709285D1CC69F65F385AEF49AFD412F</t>
  </si>
  <si>
    <t>E709285D1CC69F6595C3563E90FC7F9A</t>
  </si>
  <si>
    <t>E709285D1CC69F65929705C11402C826</t>
  </si>
  <si>
    <t>E709285D1CC69F655F243BCF51D14BFB</t>
  </si>
  <si>
    <t>E709285D1CC69F6565B5CD90142E3C18</t>
  </si>
  <si>
    <t>E709285D1CC69F6536FA596E080CFC52</t>
  </si>
  <si>
    <t>E709285D1CC69F65C7176FC91EDB8327</t>
  </si>
  <si>
    <t>E709285D1CC69F6569F48A8EF5019A87</t>
  </si>
  <si>
    <t>DACE7972E4442FDCD32A9B416135C973</t>
  </si>
  <si>
    <t>DACE7972E4442FDC0D2AFB11B529FD39</t>
  </si>
  <si>
    <t>DACE7972E4442FDCC4F94CF5B063396F</t>
  </si>
  <si>
    <t>DACE7972E4442FDC9FE48742D5E342E0</t>
  </si>
  <si>
    <t>DACE7972E4442FDCE095282E3620D754</t>
  </si>
  <si>
    <t>DACE7972E4442FDC55C9BECD44B133D6</t>
  </si>
  <si>
    <t>DACE7972E4442FDCC119551DF28A7FEA</t>
  </si>
  <si>
    <t>DACE7972E4442FDC8DB43BC2CF23A2E9</t>
  </si>
  <si>
    <t>DACE7972E4442FDC7A7F79C3A5BFBBE9</t>
  </si>
  <si>
    <t>C941FDB95DA2A7FB59E13CE7E9059682</t>
  </si>
  <si>
    <t>C941FDB95DA2A7FB824760C22E1067A7</t>
  </si>
  <si>
    <t>C941FDB95DA2A7FBB4A81513552E324C</t>
  </si>
  <si>
    <t>C941FDB95DA2A7FB75338A19F4BF0F6D</t>
  </si>
  <si>
    <t>C941FDB95DA2A7FB4D8BEF2353A36FC8</t>
  </si>
  <si>
    <t>C941FDB95DA2A7FBADD44545C8AF8116</t>
  </si>
  <si>
    <t>C941FDB95DA2A7FB4D5102C28E429EC0</t>
  </si>
  <si>
    <t>C941FDB95DA2A7FB649A0B900C5ACDA8</t>
  </si>
  <si>
    <t>C941FDB95DA2A7FB79348BB2FB79DC62</t>
  </si>
  <si>
    <t>27E0E94F2E57430D085283D5F65DB4AA</t>
  </si>
  <si>
    <t>27E0E94F2E57430D1B9983A9D6A64B1A</t>
  </si>
  <si>
    <t>27E0E94F2E57430DBD7839B69545DB8B</t>
  </si>
  <si>
    <t>27E0E94F2E57430D3858AA7A7CE6A2F1</t>
  </si>
  <si>
    <t>27E0E94F2E57430D2CF33907F477E7E7</t>
  </si>
  <si>
    <t>27E0E94F2E57430DF9F3E25211876AFA</t>
  </si>
  <si>
    <t>27E0E94F2E57430D0F21022D81694357</t>
  </si>
  <si>
    <t>27E0E94F2E57430D51B74EC9D419DE93</t>
  </si>
  <si>
    <t>1DEC71E49DE462112AD76E7CED235D38</t>
  </si>
  <si>
    <t>1DEC71E49DE462118F15F9ACC6DF9464</t>
  </si>
  <si>
    <t>1DEC71E49DE46211662E09E2C7089B34</t>
  </si>
  <si>
    <t>1DEC71E49DE462116C47B965C48AE46C</t>
  </si>
  <si>
    <t>1DEC71E49DE46211064D0E602B4A140F</t>
  </si>
  <si>
    <t>1DEC71E49DE462113A6AE93AB6B4D478</t>
  </si>
  <si>
    <t>1DEC71E49DE462111F8C6EA89C702D07</t>
  </si>
  <si>
    <t>1DEC71E49DE462112AAFF989A392C83D</t>
  </si>
  <si>
    <t>C98927A9A2CA16BDDD3D91028BE541FB</t>
  </si>
  <si>
    <t>C98927A9A2CA16BD5F69E11397A37B81</t>
  </si>
  <si>
    <t>45644</t>
  </si>
  <si>
    <t>45645</t>
  </si>
  <si>
    <t>Descripción de las percepciones adicionales en especie</t>
  </si>
  <si>
    <t>Periodicidad de las percepciones adicionales en especie</t>
  </si>
  <si>
    <t>C98927A9A2CA16BDC0861456EF54712E</t>
  </si>
  <si>
    <t>VALES DE MERCANCIA</t>
  </si>
  <si>
    <t>QUINCENAL</t>
  </si>
  <si>
    <t>C98927A9A2CA16BDF94B10B015297C82</t>
  </si>
  <si>
    <t>C98927A9A2CA16BDD5A9DF28988B0F27</t>
  </si>
  <si>
    <t>C98927A9A2CA16BD4F1C0BA6F2F4A4C4</t>
  </si>
  <si>
    <t>C98927A9A2CA16BD00F4004020ABDF34</t>
  </si>
  <si>
    <t>C98927A9A2CA16BD7AD9B82704B05CC7</t>
  </si>
  <si>
    <t>921F48DF3C44843A2C0E0B6CF63B7696</t>
  </si>
  <si>
    <t>921F48DF3C44843AB4C235E56BB763A2</t>
  </si>
  <si>
    <t>921F48DF3C44843ADC140945420DC4CB</t>
  </si>
  <si>
    <t>921F48DF3C44843A0BF5E23E87187B99</t>
  </si>
  <si>
    <t>921F48DF3C44843AF46C5B892700D9F8</t>
  </si>
  <si>
    <t>921F48DF3C44843AB9E60C952F26D00B</t>
  </si>
  <si>
    <t>921F48DF3C44843A0F3BEE510D1D1A68</t>
  </si>
  <si>
    <t>921F48DF3C44843A608A9EDAC82A6492</t>
  </si>
  <si>
    <t>DEAF562D8A37ED667FC8C3BAEDCA5725</t>
  </si>
  <si>
    <t>DEAF562D8A37ED660911D05422ED6381</t>
  </si>
  <si>
    <t>DEAF562D8A37ED66381895A98A845096</t>
  </si>
  <si>
    <t>DEAF562D8A37ED66F7FF8CEBCDBBB369</t>
  </si>
  <si>
    <t>DEAF562D8A37ED66786F4A11FD00D820</t>
  </si>
  <si>
    <t>DEAF562D8A37ED667D40DCCF7DFB3532</t>
  </si>
  <si>
    <t>DEAF562D8A37ED668DAC7B74CA5DFE83</t>
  </si>
  <si>
    <t>DEAF562D8A37ED66708D80704C74B678</t>
  </si>
  <si>
    <t>430B80673908F17AF55C6B77316F8096</t>
  </si>
  <si>
    <t>430B80673908F17A4B4C1E16E55BE552</t>
  </si>
  <si>
    <t>27E0E94F2E57430DA8A3818A675700F7</t>
  </si>
  <si>
    <t>1DEC71E49DE46211EF00AF4EEAE3EDF8</t>
  </si>
  <si>
    <t>1DEC71E49DE462119F67F5ACE411FD18</t>
  </si>
  <si>
    <t>1DEC71E49DE46211CD0E53AE2227BE21</t>
  </si>
  <si>
    <t>1DEC71E49DE46211B942D62F1FB6DD74</t>
  </si>
  <si>
    <t>1DEC71E49DE46211F3337DEB310513C0</t>
  </si>
  <si>
    <t>1DEC71E49DE46211E93E91E58CC8C8FA</t>
  </si>
  <si>
    <t>1DEC71E49DE462110CB53F977E2B6DB5</t>
  </si>
  <si>
    <t>1DEC71E49DE462115D94403A2AFA7D69</t>
  </si>
  <si>
    <t>C98927A9A2CA16BD7316838F6EEE396A</t>
  </si>
  <si>
    <t>C98927A9A2CA16BD663664B5FBE830D8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</si>
  <si>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</si>
  <si>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</si>
  <si>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</si>
  <si>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</si>
  <si>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</si>
  <si>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</si>
  <si>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</si>
  <si>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</si>
  <si>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</si>
  <si>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</si>
  <si>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C98927A9A2CA16BDA4B8EBE1C61386C1</t>
  </si>
  <si>
    <t>SUELDO</t>
  </si>
  <si>
    <t>PESOS MEXICANOS</t>
  </si>
  <si>
    <t>C98927A9A2CA16BDD5963554A9455E82</t>
  </si>
  <si>
    <t>C98927A9A2CA16BDEF7EBD6AD7531E75</t>
  </si>
  <si>
    <t>C98927A9A2CA16BDC78F741D1C8686F1</t>
  </si>
  <si>
    <t>C98927A9A2CA16BD2A39BDB251235B1D</t>
  </si>
  <si>
    <t>C98927A9A2CA16BD8A70688CDF4BA7BC</t>
  </si>
  <si>
    <t>921F48DF3C44843A357342BE519E446E</t>
  </si>
  <si>
    <t>921F48DF3C44843A6BF9A0700C82E78B</t>
  </si>
  <si>
    <t>921F48DF3C44843A2A7441BFEBB53564</t>
  </si>
  <si>
    <t>921F48DF3C44843A260A7AE1017D3C62</t>
  </si>
  <si>
    <t>921F48DF3C44843A31FEA9C3D66BF1B2</t>
  </si>
  <si>
    <t>921F48DF3C44843AEAAC3AA128EFC576</t>
  </si>
  <si>
    <t>921F48DF3C44843A18B86397EE4EE2F9</t>
  </si>
  <si>
    <t>921F48DF3C44843A50272F27089E116D</t>
  </si>
  <si>
    <t>DEAF562D8A37ED66E8EB9D49D12FC906</t>
  </si>
  <si>
    <t>DEAF562D8A37ED66069A8FB71F4BA049</t>
  </si>
  <si>
    <t>DEAF562D8A37ED66785964043FEE49BD</t>
  </si>
  <si>
    <t>DEAF562D8A37ED66C95C24C06D2930F6</t>
  </si>
  <si>
    <t>DEAF562D8A37ED66F515EA6476514142</t>
  </si>
  <si>
    <t>DEAF562D8A37ED6681866B134A6E4601</t>
  </si>
  <si>
    <t>DEAF562D8A37ED66CAD47317F91AF6F8</t>
  </si>
  <si>
    <t>430B80673908F17A8D5DBA94230CBEEA</t>
  </si>
  <si>
    <t>430B80673908F17AB8B599D800DE08BD</t>
  </si>
  <si>
    <t>430B80673908F17A27A4F0A8ED78CD69</t>
  </si>
  <si>
    <t>13BA320F1CBA6EE7E698813A81BFDEC5</t>
  </si>
  <si>
    <t>13BA320F1CBA6EE7AB5A1B42BD536B19</t>
  </si>
  <si>
    <t>E709285D1CC69F65F7E6B819ED22B727</t>
  </si>
  <si>
    <t>E709285D1CC69F65AE798030504D16B2</t>
  </si>
  <si>
    <t>E709285D1CC69F65025EEFA655ED95F7</t>
  </si>
  <si>
    <t>E709285D1CC69F65321375E5EA1CB1C9</t>
  </si>
  <si>
    <t>E709285D1CC69F6568DCEAEA8EE47BE1</t>
  </si>
  <si>
    <t>E709285D1CC69F6511BC01908B206AB7</t>
  </si>
  <si>
    <t>E709285D1CC69F65A1C122ACA8184BA8</t>
  </si>
  <si>
    <t>E709285D1CC69F653B081E5BCF41828C</t>
  </si>
  <si>
    <t>E709285D1CC69F65319857F6C10A86E4</t>
  </si>
  <si>
    <t>DACE7972E4442FDC875E3CC2FDEE0417</t>
  </si>
  <si>
    <t>DACE7972E4442FDC46A42E0EF31EDA99</t>
  </si>
  <si>
    <t>DACE7972E4442FDCEB3B657CBBFB162A</t>
  </si>
  <si>
    <t>DACE7972E4442FDC9E567CE2DDE289DE</t>
  </si>
  <si>
    <t>DACE7972E4442FDCEF69E5599A5A5CFF</t>
  </si>
  <si>
    <t>DACE7972E4442FDCB7BBFD25BE66DBBE</t>
  </si>
  <si>
    <t>DACE7972E4442FDCD8B093B41FFA2547</t>
  </si>
  <si>
    <t>DACE7972E4442FDC167537165AE5E064</t>
  </si>
  <si>
    <t>DACE7972E4442FDC8106EA80677C7271</t>
  </si>
  <si>
    <t>C941FDB95DA2A7FBA82933F7314CDA98</t>
  </si>
  <si>
    <t>C941FDB95DA2A7FBCF3A102D3CE3FDED</t>
  </si>
  <si>
    <t>C941FDB95DA2A7FB9F41FF5476262409</t>
  </si>
  <si>
    <t>C941FDB95DA2A7FB0BAD623AFACA6A7D</t>
  </si>
  <si>
    <t>C941FDB95DA2A7FB3EBC68E66ACBA608</t>
  </si>
  <si>
    <t>C941FDB95DA2A7FBC0621611AA732A66</t>
  </si>
  <si>
    <t>C941FDB95DA2A7FB22A9E94A5E0EB47D</t>
  </si>
  <si>
    <t>C941FDB95DA2A7FBC0935568D033C450</t>
  </si>
  <si>
    <t>27E0E94F2E57430DD01BCC9881A16891</t>
  </si>
  <si>
    <t>27E0E94F2E57430D811DFF824CEE8B7B</t>
  </si>
  <si>
    <t>27E0E94F2E57430D9C11B4AA641E4BD7</t>
  </si>
  <si>
    <t>27E0E94F2E57430D44C0D56A480CB23D</t>
  </si>
  <si>
    <t>27E0E94F2E57430DFD12126617CF8200</t>
  </si>
  <si>
    <t>27E0E94F2E57430D67733C106426929F</t>
  </si>
  <si>
    <t>27E0E94F2E57430D8605EAF421CEA1D3</t>
  </si>
  <si>
    <t>27E0E94F2E57430D6C0388F044E24210</t>
  </si>
  <si>
    <t>27E0E94F2E57430D571BEA3E63B29387</t>
  </si>
  <si>
    <t>1DEC71E49DE46211B7E560186A2D8E13</t>
  </si>
  <si>
    <t>1DEC71E49DE46211907B29BFFBBD0935</t>
  </si>
  <si>
    <t>1DEC71E49DE46211D9F23906240A7740</t>
  </si>
  <si>
    <t>1DEC71E49DE4621192365FB65342316B</t>
  </si>
  <si>
    <t>1DEC71E49DE462114F39BAC07D5E5712</t>
  </si>
  <si>
    <t>1DEC71E49DE462111A491EF7197540EC</t>
  </si>
  <si>
    <t>1DEC71E49DE46211A8DFCD0E37B6C592</t>
  </si>
  <si>
    <t>1DEC71E49DE46211E69C54FDAF5EB6B7</t>
  </si>
  <si>
    <t>C98927A9A2CA16BDFE87369658F4CAC5</t>
  </si>
  <si>
    <t>C98927A9A2CA16BD147BD6DE4D17CFD0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</si>
  <si>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</si>
  <si>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</si>
  <si>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</si>
  <si>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</si>
  <si>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</si>
  <si>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</si>
  <si>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</si>
  <si>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</si>
  <si>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</si>
  <si>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</si>
  <si>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C98927A9A2CA16BDFDC7B7D25760BF33</t>
  </si>
  <si>
    <t>Gastos de Actualización</t>
  </si>
  <si>
    <t>1543.51</t>
  </si>
  <si>
    <t>1365.94</t>
  </si>
  <si>
    <t>Quincenal</t>
  </si>
  <si>
    <t>C98927A9A2CA16BDC1196253C5917D98</t>
  </si>
  <si>
    <t>1198.72</t>
  </si>
  <si>
    <t>1060.82</t>
  </si>
  <si>
    <t>C98927A9A2CA16BD9DF920A1DBA9BED4</t>
  </si>
  <si>
    <t>C98927A9A2CA16BD5C6E71712E2E8C7D</t>
  </si>
  <si>
    <t>C98927A9A2CA16BD3F0A479223EFE8C1</t>
  </si>
  <si>
    <t>C98927A9A2CA16BD7C52DF806979F708</t>
  </si>
  <si>
    <t>921F48DF3C44843A5A77CE356D56F5CA</t>
  </si>
  <si>
    <t>921F48DF3C44843AAF0E0BA2EC26C4CB</t>
  </si>
  <si>
    <t>921F48DF3C44843AB728A7B61A9394F4</t>
  </si>
  <si>
    <t>921F48DF3C44843A1AE5643D1DA6029A</t>
  </si>
  <si>
    <t>921F48DF3C44843A4B30EC42C871D4EE</t>
  </si>
  <si>
    <t>921F48DF3C44843A56158E9DC318AAC3</t>
  </si>
  <si>
    <t>921F48DF3C44843A0594219A60ABE864</t>
  </si>
  <si>
    <t>DEAF562D8A37ED666BA491C3BCBD9795</t>
  </si>
  <si>
    <t>DEAF562D8A37ED6696D50F172BBE6A48</t>
  </si>
  <si>
    <t>DEAF562D8A37ED661129D534AB0F01CE</t>
  </si>
  <si>
    <t>DEAF562D8A37ED666305D3EF5A500D43</t>
  </si>
  <si>
    <t>DEAF562D8A37ED66062B07F5C7645D06</t>
  </si>
  <si>
    <t>DEAF562D8A37ED6687BC3922CF4B660C</t>
  </si>
  <si>
    <t>DEAF562D8A37ED66ADDDB4ADE6B65248</t>
  </si>
  <si>
    <t>DEAF562D8A37ED6657CD1097531BD5DE</t>
  </si>
  <si>
    <t>430B80673908F17A462AF9826F0163F6</t>
  </si>
  <si>
    <t>430B80673908F17A98A998E4E9B2512A</t>
  </si>
  <si>
    <t>430B80673908F17ABFCE704901163C76</t>
  </si>
  <si>
    <t>13BA320F1CBA6EE79BC1A5E750890AD8</t>
  </si>
  <si>
    <t>1761.04</t>
  </si>
  <si>
    <t>1600.94</t>
  </si>
  <si>
    <t>E709285D1CC69F65CEC4F261B0C4210B</t>
  </si>
  <si>
    <t>1393.87</t>
  </si>
  <si>
    <t>1267.16</t>
  </si>
  <si>
    <t>E709285D1CC69F65E18E002C6DBB9528</t>
  </si>
  <si>
    <t>E709285D1CC69F65E1C5E0512724634B</t>
  </si>
  <si>
    <t>E709285D1CC69F65AE3993BC38848800</t>
  </si>
  <si>
    <t>E709285D1CC69F651F2BEAEF09D12BEA</t>
  </si>
  <si>
    <t>E709285D1CC69F6542A75A790EDA96D9</t>
  </si>
  <si>
    <t>E709285D1CC69F65E2ED0B7F27AB4E67</t>
  </si>
  <si>
    <t>E709285D1CC69F6511110F759247DD6A</t>
  </si>
  <si>
    <t>E709285D1CC69F651FB9FBEA52AC8DE3</t>
  </si>
  <si>
    <t>E709285D1CC69F65ECDCF2F2701ADA90</t>
  </si>
  <si>
    <t>1288.19</t>
  </si>
  <si>
    <t>1171.08</t>
  </si>
  <si>
    <t>DACE7972E4442FDCFF384734E535B4AC</t>
  </si>
  <si>
    <t>DACE7972E4442FDC74FA5C7E4D8AC7F6</t>
  </si>
  <si>
    <t>DACE7972E4442FDC6413946425220D55</t>
  </si>
  <si>
    <t>DACE7972E4442FDCD4081E7C4AAFD365</t>
  </si>
  <si>
    <t>DACE7972E4442FDCC97CAA1F8D71741F</t>
  </si>
  <si>
    <t>1165.32</t>
  </si>
  <si>
    <t>1059.38</t>
  </si>
  <si>
    <t>DACE7972E4442FDC2104B67BD7159C2D</t>
  </si>
  <si>
    <t>DACE7972E4442FDC1F349B9707252573</t>
  </si>
  <si>
    <t>DACE7972E4442FDC64534F5D4EC75EDB</t>
  </si>
  <si>
    <t>DACE7972E4442FDC33C0D75FB507C7A5</t>
  </si>
  <si>
    <t>C941FDB95DA2A7FB860D404555DFABBF</t>
  </si>
  <si>
    <t>C941FDB95DA2A7FB1145151DC76D00A4</t>
  </si>
  <si>
    <t>C941FDB95DA2A7FB1EA885A6AD8998DC</t>
  </si>
  <si>
    <t>C941FDB95DA2A7FB9C3E7C0A70A8D461</t>
  </si>
  <si>
    <t>C941FDB95DA2A7FB396FF9B8198AB27E</t>
  </si>
  <si>
    <t>C941FDB95DA2A7FBCB73C38BCA97E27A</t>
  </si>
  <si>
    <t>C941FDB95DA2A7FB35375AA89C28361C</t>
  </si>
  <si>
    <t>C941FDB95DA2A7FB73004EC131F37ED1</t>
  </si>
  <si>
    <t>27E0E94F2E57430D190B3DEFC7456850</t>
  </si>
  <si>
    <t>27E0E94F2E57430DBF5A70FC63F533EE</t>
  </si>
  <si>
    <t>27E0E94F2E57430D720C02E92FD2011B</t>
  </si>
  <si>
    <t>27E0E94F2E57430D1999619CD9272DC9</t>
  </si>
  <si>
    <t>27E0E94F2E57430DBF87E6F6BB7EF1E6</t>
  </si>
  <si>
    <t>27E0E94F2E57430D68B5C12DB9E59FFA</t>
  </si>
  <si>
    <t>27E0E94F2E57430DAAE81281627F339A</t>
  </si>
  <si>
    <t>27E0E94F2E57430D64F3F28496933CCB</t>
  </si>
  <si>
    <t>27E0E94F2E57430DEB2C4A347103D960</t>
  </si>
  <si>
    <t>2114.88</t>
  </si>
  <si>
    <t>1871.58</t>
  </si>
  <si>
    <t>1DEC71E49DE462116E4333108F4AEDFA</t>
  </si>
  <si>
    <t>1DEC71E49DE46211E6E779922CE31FD8</t>
  </si>
  <si>
    <t>1DEC71E49DE46211953047B06545EFD9</t>
  </si>
  <si>
    <t>1DEC71E49DE4621158A90298B46760F1</t>
  </si>
  <si>
    <t>1DEC71E49DE46211FEBDA5F0C10A658B</t>
  </si>
  <si>
    <t>1DEC71E49DE462111F1B973ACAF2ED63</t>
  </si>
  <si>
    <t>1DEC71E49DE462117F5A5579D24A8C9F</t>
  </si>
  <si>
    <t>1DEC71E49DE46211BB5196EF66077FE1</t>
  </si>
  <si>
    <t>C98927A9A2CA16BDDE10AF5CEBF998C0</t>
  </si>
  <si>
    <t>C98927A9A2CA16BD895D47BC8830D214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</si>
  <si>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</si>
  <si>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</si>
  <si>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</si>
  <si>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</si>
  <si>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</si>
  <si>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</si>
  <si>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</si>
  <si>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</si>
  <si>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</si>
  <si>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</si>
  <si>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C98927A9A2CA16BD0A3AFFC428D6C7D7</t>
  </si>
  <si>
    <t>NO APLICA</t>
  </si>
  <si>
    <t>C98927A9A2CA16BD6BB2FF7B0E9A852B</t>
  </si>
  <si>
    <t>C98927A9A2CA16BD6A9B2184F04AAF44</t>
  </si>
  <si>
    <t>C98927A9A2CA16BD412985038522173F</t>
  </si>
  <si>
    <t>C98927A9A2CA16BDA54292931A252958</t>
  </si>
  <si>
    <t>C98927A9A2CA16BDEA0E2A05F0217418</t>
  </si>
  <si>
    <t>921F48DF3C44843AFDAB1DED18ACA274</t>
  </si>
  <si>
    <t>921F48DF3C44843AE5EB633A03672AC3</t>
  </si>
  <si>
    <t>921F48DF3C44843ACBFABD13F3A0BBFD</t>
  </si>
  <si>
    <t>921F48DF3C44843AA0F4DB01E1F4942A</t>
  </si>
  <si>
    <t>921F48DF3C44843AF55BDAAB9E3C5472</t>
  </si>
  <si>
    <t>921F48DF3C44843A5E89988C835657CC</t>
  </si>
  <si>
    <t>921F48DF3C44843AFC7093689B855C1A</t>
  </si>
  <si>
    <t>DEAF562D8A37ED663224359308087A29</t>
  </si>
  <si>
    <t>DEAF562D8A37ED66B0123ADE71B51F5C</t>
  </si>
  <si>
    <t>DEAF562D8A37ED669D467A018F7BA5F2</t>
  </si>
  <si>
    <t>DEAF562D8A37ED661430EBDF36A34E35</t>
  </si>
  <si>
    <t>DEAF562D8A37ED66CC9593769F05FA6C</t>
  </si>
  <si>
    <t>DEAF562D8A37ED6690614441D5645ABE</t>
  </si>
  <si>
    <t>DEAF562D8A37ED66179347C400FF3A19</t>
  </si>
  <si>
    <t>DEAF562D8A37ED66489758A504AEA12F</t>
  </si>
  <si>
    <t>430B80673908F17AFFE1141AC3D24FBB</t>
  </si>
  <si>
    <t>430B80673908F17AF9D03A28955DCCBA</t>
  </si>
  <si>
    <t>430B80673908F17A86EFAB3C1A76AC97</t>
  </si>
  <si>
    <t>13BA320F1CBA6EE73800458E368E8CC6</t>
  </si>
  <si>
    <t>E709285D1CC69F65A176016AE89AFD39</t>
  </si>
  <si>
    <t>E709285D1CC69F65571AD39C1A1FED3B</t>
  </si>
  <si>
    <t>E709285D1CC69F65FB59B67313F88A03</t>
  </si>
  <si>
    <t>E709285D1CC69F65DE2E9B0D51551A7F</t>
  </si>
  <si>
    <t>E709285D1CC69F65B2FE4987D7BB6EA6</t>
  </si>
  <si>
    <t>E709285D1CC69F6558F7D9412D0E72F4</t>
  </si>
  <si>
    <t>E709285D1CC69F65FDDFEEF164330116</t>
  </si>
  <si>
    <t>E709285D1CC69F653D8638CEEADEC953</t>
  </si>
  <si>
    <t>E709285D1CC69F6575F00153E43FA629</t>
  </si>
  <si>
    <t>E709285D1CC69F65FEB7124BFA4CD356</t>
  </si>
  <si>
    <t>DACE7972E4442FDC684C6A0423110ADC</t>
  </si>
  <si>
    <t>DACE7972E4442FDCC69611D9CE117CAA</t>
  </si>
  <si>
    <t>DACE7972E4442FDCFB3C5039A0E013F9</t>
  </si>
  <si>
    <t>DACE7972E4442FDC827B12397148159B</t>
  </si>
  <si>
    <t>DACE7972E4442FDC7D341352E388A2F3</t>
  </si>
  <si>
    <t>DACE7972E4442FDC01579CE03CAD015D</t>
  </si>
  <si>
    <t>DACE7972E4442FDC6E0D4AC6C161D5D7</t>
  </si>
  <si>
    <t>DACE7972E4442FDC666EA584377773AA</t>
  </si>
  <si>
    <t>DACE7972E4442FDC988F60F59C4AA3A9</t>
  </si>
  <si>
    <t>C941FDB95DA2A7FB8E916607C251E5FC</t>
  </si>
  <si>
    <t>C941FDB95DA2A7FBDCE7E9F3E397EECC</t>
  </si>
  <si>
    <t>C941FDB95DA2A7FB3514DDDA907AA4B5</t>
  </si>
  <si>
    <t>C941FDB95DA2A7FB6DEDA37A232ACD96</t>
  </si>
  <si>
    <t>C941FDB95DA2A7FBC8CF38D2149E415E</t>
  </si>
  <si>
    <t>C941FDB95DA2A7FB3A1F2D97974F8CC4</t>
  </si>
  <si>
    <t>C941FDB95DA2A7FB31F75F7666C5A0B2</t>
  </si>
  <si>
    <t>C941FDB95DA2A7FBB4132244B3EBBF65</t>
  </si>
  <si>
    <t>27E0E94F2E57430D727785BA479199F2</t>
  </si>
  <si>
    <t>27E0E94F2E57430DBF37804CE71C8045</t>
  </si>
  <si>
    <t>27E0E94F2E57430D373A1E216ABA6799</t>
  </si>
  <si>
    <t>27E0E94F2E57430DAD2DB5563A8132C7</t>
  </si>
  <si>
    <t>27E0E94F2E57430DB6AB4632EDA8290A</t>
  </si>
  <si>
    <t>27E0E94F2E57430D29D30931E1B1D03F</t>
  </si>
  <si>
    <t>27E0E94F2E57430D0F2C108359F0D3D5</t>
  </si>
  <si>
    <t>27E0E94F2E57430D60A3F2FB380F2894</t>
  </si>
  <si>
    <t>27E0E94F2E57430DBCE947C9D0D2C20F</t>
  </si>
  <si>
    <t>1DEC71E49DE46211951B0073904000E9</t>
  </si>
  <si>
    <t>1DEC71E49DE462117A25DFCEE71EBFE3</t>
  </si>
  <si>
    <t>1DEC71E49DE4621190B934E5FDD716D1</t>
  </si>
  <si>
    <t>1DEC71E49DE46211A7D32916CEB56D2A</t>
  </si>
  <si>
    <t>1DEC71E49DE462118A1925F0FCEC30A1</t>
  </si>
  <si>
    <t>1DEC71E49DE462113C287E97613AAD85</t>
  </si>
  <si>
    <t>1DEC71E49DE462118B8B925F82A6CCC7</t>
  </si>
  <si>
    <t>1DEC71E49DE462111C996C0975680B8E</t>
  </si>
  <si>
    <t>C98927A9A2CA16BD05E7153BA836E882</t>
  </si>
  <si>
    <t>C98927A9A2CA16BDCFAD0BB44C2C6F2B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</si>
  <si>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</si>
  <si>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</si>
  <si>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</si>
  <si>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</si>
  <si>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</si>
  <si>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</si>
  <si>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</si>
  <si>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</si>
  <si>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</si>
  <si>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</si>
  <si>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C98927A9A2CA16BD0675644CC713ABD1</t>
  </si>
  <si>
    <t>PRIMA VACACIONAL</t>
  </si>
  <si>
    <t>2117.32</t>
  </si>
  <si>
    <t>MES DE JUNIO</t>
  </si>
  <si>
    <t>C98927A9A2CA16BD9A0B6EDAB9BD8A66</t>
  </si>
  <si>
    <t>2122.9</t>
  </si>
  <si>
    <t>C98927A9A2CA16BDE6D6A799605F92E2</t>
  </si>
  <si>
    <t>2105.95</t>
  </si>
  <si>
    <t>C98927A9A2CA16BDA92F0A1AF5EE556B</t>
  </si>
  <si>
    <t>C98927A9A2CA16BDFE07DCB99DBC11CB</t>
  </si>
  <si>
    <t>2128.48</t>
  </si>
  <si>
    <t>921F48DF3C44843A6E681B46D7301343</t>
  </si>
  <si>
    <t>921F48DF3C44843A1A658CE07B24FEBD</t>
  </si>
  <si>
    <t>921F48DF3C44843A262B28C7D0A12893</t>
  </si>
  <si>
    <t>921F48DF3C44843AFF029A6ACA787F71</t>
  </si>
  <si>
    <t>921F48DF3C44843A8154054FFB5863DA</t>
  </si>
  <si>
    <t>921F48DF3C44843AA088D8C48D6775FB</t>
  </si>
  <si>
    <t>921F48DF3C44843A2A430DA7F254C444</t>
  </si>
  <si>
    <t>921F48DF3C44843A4D58D02EE92F3BCE</t>
  </si>
  <si>
    <t>DEAF562D8A37ED66E2464FD1E93EFD38</t>
  </si>
  <si>
    <t>DEAF562D8A37ED66EA0BD9110D2BD23B</t>
  </si>
  <si>
    <t>DEAF562D8A37ED66CF993ADAF77E82AB</t>
  </si>
  <si>
    <t>DEAF562D8A37ED664A14BABD5FC68C68</t>
  </si>
  <si>
    <t>DEAF562D8A37ED6665F45277717A8D87</t>
  </si>
  <si>
    <t>2115.46</t>
  </si>
  <si>
    <t>DEAF562D8A37ED66D4EB374CFF8B70AD</t>
  </si>
  <si>
    <t>DEAF562D8A37ED6673BD6424132A3CB2</t>
  </si>
  <si>
    <t>DEAF562D8A37ED667C40261DD19C6A71</t>
  </si>
  <si>
    <t>430B80673908F17AECAE1B5D2BD1E661</t>
  </si>
  <si>
    <t>430B80673908F17A32586B221E24374F</t>
  </si>
  <si>
    <t>13BA320F1CBA6EE7B7FA1B19EEDF2A16</t>
  </si>
  <si>
    <t>2624.53</t>
  </si>
  <si>
    <t>E709285D1CC69F65E567E23CF49B088A</t>
  </si>
  <si>
    <t>1848.78</t>
  </si>
  <si>
    <t>E709285D1CC69F656B1D059BB1C88F25</t>
  </si>
  <si>
    <t>E709285D1CC69F65D6D77835ECF1F959</t>
  </si>
  <si>
    <t>1843.28</t>
  </si>
  <si>
    <t>E709285D1CC69F65BF1A850EB1B2AB12</t>
  </si>
  <si>
    <t>1630.9</t>
  </si>
  <si>
    <t>E709285D1CC69F65D0A737642D1F5161</t>
  </si>
  <si>
    <t>1620</t>
  </si>
  <si>
    <t>E709285D1CC69F65AA95D9789B0B11A2</t>
  </si>
  <si>
    <t>1628.2</t>
  </si>
  <si>
    <t>E709285D1CC69F6548CFD325AB7EF419</t>
  </si>
  <si>
    <t>E709285D1CC69F65F62C3F1549A99541</t>
  </si>
  <si>
    <t>E709285D1CC69F657FDB217D8340BBFA</t>
  </si>
  <si>
    <t>DACE7972E4442FDC2308111A87B54A6E</t>
  </si>
  <si>
    <t>1624.6</t>
  </si>
  <si>
    <t>DACE7972E4442FDC008E35BDCFE877BD</t>
  </si>
  <si>
    <t>1625.5</t>
  </si>
  <si>
    <t>DACE7972E4442FDCC09EEA6C5DF97880</t>
  </si>
  <si>
    <t>DACE7972E4442FDC66F220EDA076C6AB</t>
  </si>
  <si>
    <t>1370.38</t>
  </si>
  <si>
    <t>DACE7972E4442FDCC084AFEEDFF8B81E</t>
  </si>
  <si>
    <t>1373.98</t>
  </si>
  <si>
    <t>DACE7972E4442FDCDD5E484793FDC238</t>
  </si>
  <si>
    <t>DACE7972E4442FDCC001D1D5A699F4D9</t>
  </si>
  <si>
    <t>1371.28</t>
  </si>
  <si>
    <t>C941FDB95DA2A7FB0ABE231B203E5045</t>
  </si>
  <si>
    <t>C941FDB95DA2A7FB8D6AAAA1159B841E</t>
  </si>
  <si>
    <t>1376.68</t>
  </si>
  <si>
    <t>C941FDB95DA2A7FB6B620DD7BC8BD126</t>
  </si>
  <si>
    <t>C941FDB95DA2A7FBFABC532F05A8C1AF</t>
  </si>
  <si>
    <t>C941FDB95DA2A7FB6E98B4F3E972149C</t>
  </si>
  <si>
    <t>C941FDB95DA2A7FBA5720F2ED8AFBA51</t>
  </si>
  <si>
    <t>1365.78</t>
  </si>
  <si>
    <t>C941FDB95DA2A7FBE44FEAA3CDEF37CA</t>
  </si>
  <si>
    <t>C941FDB95DA2A7FB79388CF38BEDBFBC</t>
  </si>
  <si>
    <t>C941FDB95DA2A7FBAAC19E2CBBD12200</t>
  </si>
  <si>
    <t>1371.78</t>
  </si>
  <si>
    <t>27E0E94F2E57430DC883F0D801A7210E</t>
  </si>
  <si>
    <t>1365.56</t>
  </si>
  <si>
    <t>27E0E94F2E57430D8CA49DD592DADE4A</t>
  </si>
  <si>
    <t>27E0E94F2E57430D64413B6F627CEAE7</t>
  </si>
  <si>
    <t>27E0E94F2E57430D4D4C3143CF61A673</t>
  </si>
  <si>
    <t>27E0E94F2E57430D03FC4736853CE33D</t>
  </si>
  <si>
    <t>27E0E94F2E57430D567F7AF5F956E51D</t>
  </si>
  <si>
    <t>27E0E94F2E57430DC57B562AB9E036D1</t>
  </si>
  <si>
    <t>27E0E94F2E57430D5596EC890AA4BE82</t>
  </si>
  <si>
    <t>27E0E94F2E57430D8CC91E30A2FAEB0B</t>
  </si>
  <si>
    <t>2711.24</t>
  </si>
  <si>
    <t>1DEC71E49DE46211F6CAD6CD1DC6A35F</t>
  </si>
  <si>
    <t>2722.4</t>
  </si>
  <si>
    <t>1DEC71E49DE462114DDE0175CBA6C7F4</t>
  </si>
  <si>
    <t>1DEC71E49DE46211CAA9C2DBF5583498</t>
  </si>
  <si>
    <t>1DEC71E49DE46211FAAB140509DC0F39</t>
  </si>
  <si>
    <t>1DEC71E49DE46211E6DF5DEA47625ECE</t>
  </si>
  <si>
    <t>1DEC71E49DE4621127D56290788B86F0</t>
  </si>
  <si>
    <t>1DEC71E49DE46211D6EDFCA0F9B04767</t>
  </si>
  <si>
    <t>1DEC71E49DE46211B4644533746403A9</t>
  </si>
  <si>
    <t>C98927A9A2CA16BDB5A886FFF104B053</t>
  </si>
  <si>
    <t>C98927A9A2CA16BD6199F195A5500E93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</si>
  <si>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</si>
  <si>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</si>
  <si>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</si>
  <si>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</si>
  <si>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</si>
  <si>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</si>
  <si>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</si>
  <si>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</si>
  <si>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</si>
  <si>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</si>
  <si>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C98927A9A2CA16BDC6D7CCC6D5379C30</t>
  </si>
  <si>
    <t>C98927A9A2CA16BDF0130BD4DDDF0EA4</t>
  </si>
  <si>
    <t>C98927A9A2CA16BDA9D1C6D6375819EE</t>
  </si>
  <si>
    <t>C98927A9A2CA16BDAD96BEFB7AB0950F</t>
  </si>
  <si>
    <t>C98927A9A2CA16BD03195ADCFE1D8632</t>
  </si>
  <si>
    <t>921F48DF3C44843A40D88F1353DCAE3E</t>
  </si>
  <si>
    <t>921F48DF3C44843A6A3094E37175BAFA</t>
  </si>
  <si>
    <t>921F48DF3C44843A5141EC1FE50942BE</t>
  </si>
  <si>
    <t>921F48DF3C44843AEF08D0BA896B4703</t>
  </si>
  <si>
    <t>921F48DF3C44843A935A08CFB0127E65</t>
  </si>
  <si>
    <t>921F48DF3C44843A3EEC4C0E7017FC76</t>
  </si>
  <si>
    <t>921F48DF3C44843A0505C8B3980C5161</t>
  </si>
  <si>
    <t>921F48DF3C44843AC63AF0C50545B6E7</t>
  </si>
  <si>
    <t>DEAF562D8A37ED6626DE7895532A8872</t>
  </si>
  <si>
    <t>DEAF562D8A37ED66FCCCD5C22A9BB949</t>
  </si>
  <si>
    <t>DEAF562D8A37ED661098D1528891DBD2</t>
  </si>
  <si>
    <t>DEAF562D8A37ED66CF19DEDA9E8F3FA2</t>
  </si>
  <si>
    <t>DEAF562D8A37ED66128980DF08F46BC9</t>
  </si>
  <si>
    <t>DEAF562D8A37ED661163402695226A30</t>
  </si>
  <si>
    <t>DEAF562D8A37ED6624103572EA70899D</t>
  </si>
  <si>
    <t>DEAF562D8A37ED66CEE519E9DB4A1B88</t>
  </si>
  <si>
    <t>430B80673908F17AE0E1CFFA23C038C2</t>
  </si>
  <si>
    <t>430B80673908F17A7224CE2FE66A22AC</t>
  </si>
  <si>
    <t>430B80673908F17A664A235012353DD0</t>
  </si>
  <si>
    <t>13BA320F1CBA6EE74EA1399DA8C2B4EC</t>
  </si>
  <si>
    <t>E709285D1CC69F65D818093014A56C6C</t>
  </si>
  <si>
    <t>E709285D1CC69F65E1271392ED3F02D5</t>
  </si>
  <si>
    <t>E709285D1CC69F658B41727D6BEF05EE</t>
  </si>
  <si>
    <t>E709285D1CC69F654EFA2759FA261161</t>
  </si>
  <si>
    <t>E709285D1CC69F655AED70EA5B561E46</t>
  </si>
  <si>
    <t>E709285D1CC69F65BCABE8E5A8C3E008</t>
  </si>
  <si>
    <t>E709285D1CC69F65F1ED5D0767C25748</t>
  </si>
  <si>
    <t>E709285D1CC69F651A4059CC6D7D3AB5</t>
  </si>
  <si>
    <t>E709285D1CC69F65DCB723099CADB7B4</t>
  </si>
  <si>
    <t>DACE7972E4442FDCCDB8E88E64A318AC</t>
  </si>
  <si>
    <t>DACE7972E4442FDC4F8EB8592DD41FAE</t>
  </si>
  <si>
    <t>DACE7972E4442FDC92D2DD19EE307927</t>
  </si>
  <si>
    <t>DACE7972E4442FDC688C0ED5F3329234</t>
  </si>
  <si>
    <t>DACE7972E4442FDC5E6EB188FFE704DA</t>
  </si>
  <si>
    <t>DACE7972E4442FDC3091EFC58F69CA47</t>
  </si>
  <si>
    <t>DACE7972E4442FDCFD80230E1FE6FFCA</t>
  </si>
  <si>
    <t>DACE7972E4442FDC52274699E9210983</t>
  </si>
  <si>
    <t>DACE7972E4442FDCD0C30FBC64EF0107</t>
  </si>
  <si>
    <t>C941FDB95DA2A7FBA5C16E7813452279</t>
  </si>
  <si>
    <t>C941FDB95DA2A7FB44F0D065A9A3B111</t>
  </si>
  <si>
    <t>C941FDB95DA2A7FBB8945F664B6CD711</t>
  </si>
  <si>
    <t>C941FDB95DA2A7FB2AA9E9D7520DB5C9</t>
  </si>
  <si>
    <t>C941FDB95DA2A7FB277DFB4A004532EB</t>
  </si>
  <si>
    <t>C941FDB95DA2A7FB8A265F1E177BD020</t>
  </si>
  <si>
    <t>C941FDB95DA2A7FBB418AE1187A45A71</t>
  </si>
  <si>
    <t>C941FDB95DA2A7FB9ED70FE9D2E2A540</t>
  </si>
  <si>
    <t>C941FDB95DA2A7FBB6F139083DBCBC57</t>
  </si>
  <si>
    <t>27E0E94F2E57430D6D89D0AE4DDB831B</t>
  </si>
  <si>
    <t>27E0E94F2E57430D155F44A43748F800</t>
  </si>
  <si>
    <t>27E0E94F2E57430DB18E10434C583012</t>
  </si>
  <si>
    <t>27E0E94F2E57430DC0F2E863D19FC973</t>
  </si>
  <si>
    <t>27E0E94F2E57430D127A7E898C61CB37</t>
  </si>
  <si>
    <t>27E0E94F2E57430DEECA2050E235B21E</t>
  </si>
  <si>
    <t>27E0E94F2E57430D3B738568E791A129</t>
  </si>
  <si>
    <t>27E0E94F2E57430D4E64BF259E4A9B62</t>
  </si>
  <si>
    <t>27E0E94F2E57430D63125B4EC968DEE0</t>
  </si>
  <si>
    <t>1DEC71E49DE462119FA6BBE839159F23</t>
  </si>
  <si>
    <t>1DEC71E49DE462114D10401C92FD1D46</t>
  </si>
  <si>
    <t>1DEC71E49DE46211F01E3A0E7C76E4A4</t>
  </si>
  <si>
    <t>1DEC71E49DE46211C997E7473BD4AB29</t>
  </si>
  <si>
    <t>1DEC71E49DE46211FDF57774A188FF54</t>
  </si>
  <si>
    <t>1DEC71E49DE46211075521B05CF6C259</t>
  </si>
  <si>
    <t>1DEC71E49DE462117B1603424749462F</t>
  </si>
  <si>
    <t>C98927A9A2CA16BDEC2837F0E3D5177D</t>
  </si>
  <si>
    <t>C98927A9A2CA16BD1E03E577F2F4DF68</t>
  </si>
  <si>
    <t>C98927A9A2CA16BD60813B295395EB81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</si>
  <si>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</si>
  <si>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</si>
  <si>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</si>
  <si>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</si>
  <si>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</si>
  <si>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</si>
  <si>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</si>
  <si>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</si>
  <si>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</si>
  <si>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</si>
  <si>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C98927A9A2CA16BDAD874EF3EF88F50C</t>
  </si>
  <si>
    <t>C98927A9A2CA16BDA418369335F42CDC</t>
  </si>
  <si>
    <t>C98927A9A2CA16BD1DC52659097D9420</t>
  </si>
  <si>
    <t>C98927A9A2CA16BDBC8CA79D97ABBFDD</t>
  </si>
  <si>
    <t>C98927A9A2CA16BDA4708C355046B111</t>
  </si>
  <si>
    <t>921F48DF3C44843AF1BF83DB9C989B8D</t>
  </si>
  <si>
    <t>921F48DF3C44843AF66FA7F68B8209B8</t>
  </si>
  <si>
    <t>921F48DF3C44843AA9E8CF709FFDA2EC</t>
  </si>
  <si>
    <t>921F48DF3C44843A60011DF70976E2F5</t>
  </si>
  <si>
    <t>921F48DF3C44843A417CFE253D8044AE</t>
  </si>
  <si>
    <t>921F48DF3C44843A08AC6EFE69F046F9</t>
  </si>
  <si>
    <t>921F48DF3C44843ADC37C2CC0CF6D58D</t>
  </si>
  <si>
    <t>921F48DF3C44843A64D349A4F5862F76</t>
  </si>
  <si>
    <t>DEAF562D8A37ED66177E73C73F161737</t>
  </si>
  <si>
    <t>DEAF562D8A37ED661B86AEA55BE46797</t>
  </si>
  <si>
    <t>DEAF562D8A37ED668F686E5246B83A4A</t>
  </si>
  <si>
    <t>DEAF562D8A37ED667F0ABA9A7F06C0EA</t>
  </si>
  <si>
    <t>DEAF562D8A37ED66AB6442C087721BC9</t>
  </si>
  <si>
    <t>DEAF562D8A37ED6675BBB9BC404DE4A6</t>
  </si>
  <si>
    <t>DEAF562D8A37ED66AEF904D05003D477</t>
  </si>
  <si>
    <t>DEAF562D8A37ED660A79F07586035C13</t>
  </si>
  <si>
    <t>430B80673908F17A28885E9AE5A9337A</t>
  </si>
  <si>
    <t>430B80673908F17A14302E2345DAE456</t>
  </si>
  <si>
    <t>430B80673908F17A11F3A6AB5072A464</t>
  </si>
  <si>
    <t>13BA320F1CBA6EE79CB97C5EC1683366</t>
  </si>
  <si>
    <t>E709285D1CC69F65D07CFD5162FC171B</t>
  </si>
  <si>
    <t>E709285D1CC69F6573D301CF450C244B</t>
  </si>
  <si>
    <t>E709285D1CC69F65BC4F5CCB5DFDF638</t>
  </si>
  <si>
    <t>E709285D1CC69F6546B48628842DB0A7</t>
  </si>
  <si>
    <t>E709285D1CC69F6556C09187290B4281</t>
  </si>
  <si>
    <t>E709285D1CC69F650C8F6C18451C3255</t>
  </si>
  <si>
    <t>E709285D1CC69F651B253CFE77C2E2C8</t>
  </si>
  <si>
    <t>E709285D1CC69F6573076C74748D8991</t>
  </si>
  <si>
    <t>E709285D1CC69F654FF474FC03042048</t>
  </si>
  <si>
    <t>DACE7972E4442FDC68FB0626CB34E3C6</t>
  </si>
  <si>
    <t>DACE7972E4442FDCF73E23DF7EF66662</t>
  </si>
  <si>
    <t>DACE7972E4442FDC036ADCACE797EAB5</t>
  </si>
  <si>
    <t>DACE7972E4442FDCCDE307EAA83FF104</t>
  </si>
  <si>
    <t>DACE7972E4442FDC54CAECF5B6545216</t>
  </si>
  <si>
    <t>DACE7972E4442FDC01F80157EA87B6CA</t>
  </si>
  <si>
    <t>DACE7972E4442FDC1F11DA932EEC9004</t>
  </si>
  <si>
    <t>DACE7972E4442FDC49BB8F933AFE8205</t>
  </si>
  <si>
    <t>DACE7972E4442FDC7FE69A3609BC90CF</t>
  </si>
  <si>
    <t>C941FDB95DA2A7FB0B9D1842363D2894</t>
  </si>
  <si>
    <t>C941FDB95DA2A7FB430F761F0CAFAA3C</t>
  </si>
  <si>
    <t>C941FDB95DA2A7FB15F7CF05BAD526D9</t>
  </si>
  <si>
    <t>C941FDB95DA2A7FB01E476C38C3619B4</t>
  </si>
  <si>
    <t>C941FDB95DA2A7FB7A51B3F9C6ECC3C9</t>
  </si>
  <si>
    <t>C941FDB95DA2A7FB3D160E057A09F67F</t>
  </si>
  <si>
    <t>C941FDB95DA2A7FBCA50D7421C6998BA</t>
  </si>
  <si>
    <t>C941FDB95DA2A7FB1D8212B1F68F95A8</t>
  </si>
  <si>
    <t>C941FDB95DA2A7FBDED9945EBE7986D3</t>
  </si>
  <si>
    <t>27E0E94F2E57430D42A3944A3B51C529</t>
  </si>
  <si>
    <t>27E0E94F2E57430D5402F307654E9250</t>
  </si>
  <si>
    <t>27E0E94F2E57430DDB5FE1EB61ED8B2A</t>
  </si>
  <si>
    <t>27E0E94F2E57430DEC7A77E1B2B8C2E2</t>
  </si>
  <si>
    <t>27E0E94F2E57430DEE7382D19156209C</t>
  </si>
  <si>
    <t>27E0E94F2E57430D629D42E374183003</t>
  </si>
  <si>
    <t>27E0E94F2E57430DD7C1307811D64B25</t>
  </si>
  <si>
    <t>27E0E94F2E57430D68D9674D0F61E282</t>
  </si>
  <si>
    <t>1DEC71E49DE46211C410B748470F2FA0</t>
  </si>
  <si>
    <t>1DEC71E49DE462118693CB0DEEBE0499</t>
  </si>
  <si>
    <t>1DEC71E49DE4621179EC5ABC2752215B</t>
  </si>
  <si>
    <t>1DEC71E49DE462118E13AFE40F6767CA</t>
  </si>
  <si>
    <t>1DEC71E49DE46211883E99CB0D57C704</t>
  </si>
  <si>
    <t>1DEC71E49DE46211131E0E74CD182C39</t>
  </si>
  <si>
    <t>1DEC71E49DE462111BB44C2C1B93E6CC</t>
  </si>
  <si>
    <t>1DEC71E49DE46211B2CEF951E88A0034</t>
  </si>
  <si>
    <t>C98927A9A2CA16BD9010974CDB4C4EF3</t>
  </si>
  <si>
    <t>C98927A9A2CA16BDB18594971A8E9F52</t>
  </si>
  <si>
    <t>C98927A9A2CA16BD2F72FFFE386E28C8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</si>
  <si>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</si>
  <si>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</si>
  <si>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</si>
  <si>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</si>
  <si>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</si>
  <si>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</si>
  <si>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</si>
  <si>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</si>
  <si>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</si>
  <si>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</si>
  <si>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C98927A9A2CA16BDA39A29C2F9A953B6</t>
  </si>
  <si>
    <t>DIA DEL PADRE</t>
  </si>
  <si>
    <t>700</t>
  </si>
  <si>
    <t>C98927A9A2CA16BD317ED077C0138497</t>
  </si>
  <si>
    <t>C98927A9A2CA16BD72BE76D2F380A4A9</t>
  </si>
  <si>
    <t>DIA DE LA MADRE</t>
  </si>
  <si>
    <t>MES DE MAYO</t>
  </si>
  <si>
    <t>C98927A9A2CA16BD7D6F6099FC0C852D</t>
  </si>
  <si>
    <t>921F48DF3C44843AA117A7D612D9A417</t>
  </si>
  <si>
    <t>921F48DF3C44843A42724CEA15C9A70D</t>
  </si>
  <si>
    <t>921F48DF3C44843A796EE72C82E930C1</t>
  </si>
  <si>
    <t>921F48DF3C44843A291C601EE2574728</t>
  </si>
  <si>
    <t>921F48DF3C44843A862A5D87CAB0C23E</t>
  </si>
  <si>
    <t>921F48DF3C44843A0400BE5E0B42B22B</t>
  </si>
  <si>
    <t>DEAF562D8A37ED669944E15541B32754</t>
  </si>
  <si>
    <t>DEAF562D8A37ED66320C9F39B5A2EB51</t>
  </si>
  <si>
    <t>DEAF562D8A37ED668D56539B8FB38A80</t>
  </si>
  <si>
    <t>DEAF562D8A37ED66DEA5E8790E4C7A31</t>
  </si>
  <si>
    <t>DEAF562D8A37ED6666E214D7AEF662F8</t>
  </si>
  <si>
    <t>430B80673908F17ACEEA42CA32198C64</t>
  </si>
  <si>
    <t>430B80673908F17AF6F8C124D7F3F678</t>
  </si>
  <si>
    <t>430B80673908F17A1BA3A64F0599BD55</t>
  </si>
  <si>
    <t>13BA320F1CBA6EE7C7363268A1F6C607</t>
  </si>
  <si>
    <t>E709285D1CC69F6554B44B4E8FBB9EA8</t>
  </si>
  <si>
    <t>E709285D1CC69F651C021B2690726EFF</t>
  </si>
  <si>
    <t>E709285D1CC69F65025986109C374381</t>
  </si>
  <si>
    <t>E709285D1CC69F65978260B5FC37B91A</t>
  </si>
  <si>
    <t>E709285D1CC69F65D9B05CD5F8E13DBA</t>
  </si>
  <si>
    <t>E709285D1CC69F651C817F3B4FFD53DC</t>
  </si>
  <si>
    <t>E709285D1CC69F65B5F6CFC740C23983</t>
  </si>
  <si>
    <t>E709285D1CC69F65D7B12A3E1984166F</t>
  </si>
  <si>
    <t>DACE7972E4442FDC319A750E00F3C8A5</t>
  </si>
  <si>
    <t>DACE7972E4442FDCA9C4DB55CCB8A72A</t>
  </si>
  <si>
    <t>DACE7972E4442FDC9E6AC8A769CAC591</t>
  </si>
  <si>
    <t>DACE7972E4442FDCCBA140A08968E542</t>
  </si>
  <si>
    <t>DACE7972E4442FDC41A6C38CA014570E</t>
  </si>
  <si>
    <t>DACE7972E4442FDCD74048DBE1111085</t>
  </si>
  <si>
    <t>DACE7972E4442FDCD2E3A55C3603EB90</t>
  </si>
  <si>
    <t>DACE7972E4442FDC807069C0BAF9D1B6</t>
  </si>
  <si>
    <t>C941FDB95DA2A7FB46E19916D63A1166</t>
  </si>
  <si>
    <t>C941FDB95DA2A7FBE9EBC1984A33100B</t>
  </si>
  <si>
    <t>C941FDB95DA2A7FB828F73233A5B9BDD</t>
  </si>
  <si>
    <t>C941FDB95DA2A7FB97CD89B8FC289BA9</t>
  </si>
  <si>
    <t>27E0E94F2E57430D0896C8A99A10FBE9</t>
  </si>
  <si>
    <t>27E0E94F2E57430DD306A817CD9A2ABF</t>
  </si>
  <si>
    <t>27E0E94F2E57430DBEA67A3C436A351B</t>
  </si>
  <si>
    <t>27E0E94F2E57430D357D1D196EA02BD6</t>
  </si>
  <si>
    <t>27E0E94F2E57430D28A38EAEDCAE940E</t>
  </si>
  <si>
    <t>27E0E94F2E57430D3DA7BAA839C48D3A</t>
  </si>
  <si>
    <t>1DEC71E49DE46211B53CB0EB7BE249BA</t>
  </si>
  <si>
    <t>1DEC71E49DE462113DE98139468294B3</t>
  </si>
  <si>
    <t>1DEC71E49DE462110B51D3676B79B851</t>
  </si>
  <si>
    <t>1DEC71E49DE462119C8D7B4ACA8B3790</t>
  </si>
  <si>
    <t>1DEC71E49DE462113AE1E709FBAB3EA2</t>
  </si>
  <si>
    <t>C98927A9A2CA16BDA1F24D17EE92D340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</si>
  <si>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</si>
  <si>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</si>
  <si>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</si>
  <si>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</si>
  <si>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</si>
  <si>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</si>
  <si>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</si>
  <si>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</si>
  <si>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</si>
  <si>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</si>
  <si>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C98927A9A2CA16BDFFE893A8149B76F9</t>
  </si>
  <si>
    <t>C98927A9A2CA16BDFFDEF04BCE5C7EBF</t>
  </si>
  <si>
    <t>C98927A9A2CA16BD992BDE600D78245D</t>
  </si>
  <si>
    <t>C98927A9A2CA16BD494731C91200CA1D</t>
  </si>
  <si>
    <t>C98927A9A2CA16BD6A863805857DF00E</t>
  </si>
  <si>
    <t>921F48DF3C44843A0462C2CEB31F465D</t>
  </si>
  <si>
    <t>921F48DF3C44843A8083419C8584CCC9</t>
  </si>
  <si>
    <t>921F48DF3C44843AC43E179928CD5736</t>
  </si>
  <si>
    <t>921F48DF3C44843ABE1186A8AEC7083F</t>
  </si>
  <si>
    <t>921F48DF3C44843A7F6B118C145FBFAD</t>
  </si>
  <si>
    <t>921F48DF3C44843A1770D4E2F773DF41</t>
  </si>
  <si>
    <t>921F48DF3C44843AAD2F0AF599D75C08</t>
  </si>
  <si>
    <t>921F48DF3C44843AB894301956073474</t>
  </si>
  <si>
    <t>DEAF562D8A37ED665A81F443F0622FCD</t>
  </si>
  <si>
    <t>DEAF562D8A37ED6650B4FA51FEDEEA6E</t>
  </si>
  <si>
    <t>DEAF562D8A37ED66A3FD55FD026D8BC1</t>
  </si>
  <si>
    <t>DEAF562D8A37ED663EBCF474C7ADA24C</t>
  </si>
  <si>
    <t>DEAF562D8A37ED66053EA131156A763B</t>
  </si>
  <si>
    <t>DEAF562D8A37ED66792AA5CD651CF0D9</t>
  </si>
  <si>
    <t>DEAF562D8A37ED667E4628037C0703FF</t>
  </si>
  <si>
    <t>DEAF562D8A37ED66A9A9C7B12209096F</t>
  </si>
  <si>
    <t>430B80673908F17AB4B4019035F6F6B2</t>
  </si>
  <si>
    <t>430B80673908F17AE2E34564077F5C5C</t>
  </si>
  <si>
    <t>430B80673908F17A275AA538BE84BB70</t>
  </si>
  <si>
    <t>13BA320F1CBA6EE79B53099EF26349B5</t>
  </si>
  <si>
    <t>E709285D1CC69F654080808844B7E24D</t>
  </si>
  <si>
    <t>E709285D1CC69F6515D25526E33B974D</t>
  </si>
  <si>
    <t>E709285D1CC69F65C7EC52BC863A5496</t>
  </si>
  <si>
    <t>E709285D1CC69F657C299C6E86398469</t>
  </si>
  <si>
    <t>E709285D1CC69F65D8EB8D9726B7FEF9</t>
  </si>
  <si>
    <t>E709285D1CC69F6518D0237AA49CEBC8</t>
  </si>
  <si>
    <t>E709285D1CC69F65C81D61E43C78E67D</t>
  </si>
  <si>
    <t>E709285D1CC69F65A317692BD5F88F11</t>
  </si>
  <si>
    <t>E709285D1CC69F65A9A16A972CEA6D06</t>
  </si>
  <si>
    <t>DACE7972E4442FDC031042742296D108</t>
  </si>
  <si>
    <t>DACE7972E4442FDCDD304CAA4AF463E7</t>
  </si>
  <si>
    <t>DACE7972E4442FDC1BC72B21CB3A7845</t>
  </si>
  <si>
    <t>DACE7972E4442FDCF70424DC8F306E68</t>
  </si>
  <si>
    <t>DACE7972E4442FDCF77EE037A69FF306</t>
  </si>
  <si>
    <t>DACE7972E4442FDC475E9A918B25AFB0</t>
  </si>
  <si>
    <t>DACE7972E4442FDC4926D3F73CFE0FEE</t>
  </si>
  <si>
    <t>DACE7972E4442FDCDE8A018EE740C273</t>
  </si>
  <si>
    <t>DACE7972E4442FDC3B96FF2437368430</t>
  </si>
  <si>
    <t>C941FDB95DA2A7FB2711276EC99B2372</t>
  </si>
  <si>
    <t>C941FDB95DA2A7FB37A739F572B460BE</t>
  </si>
  <si>
    <t>C941FDB95DA2A7FB21E333EBAD79FC04</t>
  </si>
  <si>
    <t>C941FDB95DA2A7FB4CE0895A88FC1EC8</t>
  </si>
  <si>
    <t>C941FDB95DA2A7FB1E4280F422A72BE4</t>
  </si>
  <si>
    <t>C941FDB95DA2A7FB065628A29A2AB182</t>
  </si>
  <si>
    <t>C941FDB95DA2A7FB89BD3B7968836B9E</t>
  </si>
  <si>
    <t>C941FDB95DA2A7FB6FC4C18902342C44</t>
  </si>
  <si>
    <t>C941FDB95DA2A7FBFB69AB04F9AF4360</t>
  </si>
  <si>
    <t>27E0E94F2E57430D5D17E6B2CBDBF588</t>
  </si>
  <si>
    <t>27E0E94F2E57430DA0CDCC0FAF7C9CB2</t>
  </si>
  <si>
    <t>27E0E94F2E57430D6C554E09FC0D293F</t>
  </si>
  <si>
    <t>27E0E94F2E57430D19019C32E12DC568</t>
  </si>
  <si>
    <t>27E0E94F2E57430D00C3C7B148FFE328</t>
  </si>
  <si>
    <t>27E0E94F2E57430D6299601E96B57ABF</t>
  </si>
  <si>
    <t>27E0E94F2E57430DFF4C76EB5A85F9F3</t>
  </si>
  <si>
    <t>27E0E94F2E57430DF07034E01CB9D2B1</t>
  </si>
  <si>
    <t>1DEC71E49DE46211E309C67D7445D4BE</t>
  </si>
  <si>
    <t>1DEC71E49DE46211E352215A286BEBF4</t>
  </si>
  <si>
    <t>1DEC71E49DE46211D022994A2B48346B</t>
  </si>
  <si>
    <t>1DEC71E49DE462112C2A229E444EB6F5</t>
  </si>
  <si>
    <t>1DEC71E49DE46211275B3CD3E19AA58C</t>
  </si>
  <si>
    <t>1DEC71E49DE46211610ABCF1C1D623FC</t>
  </si>
  <si>
    <t>1DEC71E49DE46211D01788B9A5CC599A</t>
  </si>
  <si>
    <t>1DEC71E49DE4621109E57320B16F6DB2</t>
  </si>
  <si>
    <t>C98927A9A2CA16BDE5E3431A96DA6555</t>
  </si>
  <si>
    <t>C98927A9A2CA16BD574B569993AF9148</t>
  </si>
  <si>
    <t>C98927A9A2CA16BD60245D6870AC07BB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</si>
  <si>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</si>
  <si>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</si>
  <si>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</si>
  <si>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</si>
  <si>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</si>
  <si>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</si>
  <si>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</si>
  <si>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</si>
  <si>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</si>
  <si>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</si>
  <si>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C98927A9A2CA16BDC5AAA2DD8F49A66A</t>
  </si>
  <si>
    <t>C98927A9A2CA16BD8304A121693DBD50</t>
  </si>
  <si>
    <t>C98927A9A2CA16BD4D8F7F521FC5F161</t>
  </si>
  <si>
    <t>C98927A9A2CA16BD9AE2616B33301CCF</t>
  </si>
  <si>
    <t>C98927A9A2CA16BDD706B33745DE2DAB</t>
  </si>
  <si>
    <t>921F48DF3C44843AC7C0A863310C4C14</t>
  </si>
  <si>
    <t>921F48DF3C44843AC9638255E09463D5</t>
  </si>
  <si>
    <t>921F48DF3C44843AB89BAB140637900F</t>
  </si>
  <si>
    <t>921F48DF3C44843AD61C2D3CCDE3590C</t>
  </si>
  <si>
    <t>921F48DF3C44843ACA34F08DD9A651AD</t>
  </si>
  <si>
    <t>921F48DF3C44843AF05D0983520A38BF</t>
  </si>
  <si>
    <t>921F48DF3C44843ADFBBC1D07ADB96AA</t>
  </si>
  <si>
    <t>921F48DF3C44843A70272C24DFAC0744</t>
  </si>
  <si>
    <t>DEAF562D8A37ED66CFD1C7F11511F4EF</t>
  </si>
  <si>
    <t>DEAF562D8A37ED6600AD37B8595BB3C4</t>
  </si>
  <si>
    <t>DEAF562D8A37ED667D36629C3CFD4873</t>
  </si>
  <si>
    <t>DEAF562D8A37ED66475EBB4557377EA7</t>
  </si>
  <si>
    <t>DEAF562D8A37ED66189207DF64B9FC85</t>
  </si>
  <si>
    <t>DEAF562D8A37ED665048448BDBA62F9B</t>
  </si>
  <si>
    <t>DEAF562D8A37ED661D213F9E0FB126C8</t>
  </si>
  <si>
    <t>DEAF562D8A37ED66489EB8ED76D27DAD</t>
  </si>
  <si>
    <t>430B80673908F17ABDC67CA15CD59E64</t>
  </si>
  <si>
    <t>430B80673908F17A1CD69F8B57908A96</t>
  </si>
  <si>
    <t>430B80673908F17AFAC53118D8066F0E</t>
  </si>
  <si>
    <t>13BA320F1CBA6EE7CA34E972DAAE9446</t>
  </si>
  <si>
    <t>E709285D1CC69F65B586235476DB4ADA</t>
  </si>
  <si>
    <t>E709285D1CC69F65F14FBCECF4A5965D</t>
  </si>
  <si>
    <t>E709285D1CC69F65B2BDBEAFA2C1EF38</t>
  </si>
  <si>
    <t>E709285D1CC69F65056D2E9B8AE5150A</t>
  </si>
  <si>
    <t>E709285D1CC69F658631F09CA2BD5D01</t>
  </si>
  <si>
    <t>E709285D1CC69F653953B94AD712D06A</t>
  </si>
  <si>
    <t>E709285D1CC69F651C7D39948824AC39</t>
  </si>
  <si>
    <t>E709285D1CC69F65C722CEB2CBE98978</t>
  </si>
  <si>
    <t>E709285D1CC69F65152E74205595D870</t>
  </si>
  <si>
    <t>DACE7972E4442FDC16ADFA3A8CC52D80</t>
  </si>
  <si>
    <t>DACE7972E4442FDCE37943E5905BBBD4</t>
  </si>
  <si>
    <t>DACE7972E4442FDC2ECF4B8F2D191776</t>
  </si>
  <si>
    <t>DACE7972E4442FDC2A96A3C099BAEBB9</t>
  </si>
  <si>
    <t>DACE7972E4442FDC304F77601F2D55FE</t>
  </si>
  <si>
    <t>DACE7972E4442FDC0A31FA0D7154FEE4</t>
  </si>
  <si>
    <t>DACE7972E4442FDC5B2AF99F044B00DC</t>
  </si>
  <si>
    <t>DACE7972E4442FDC8D11FB7F1E02F7A8</t>
  </si>
  <si>
    <t>DACE7972E4442FDC1A2D1CAA55B17C09</t>
  </si>
  <si>
    <t>C941FDB95DA2A7FB5A371C9D86AD9E2D</t>
  </si>
  <si>
    <t>C941FDB95DA2A7FB5A2EC8086866D324</t>
  </si>
  <si>
    <t>C941FDB95DA2A7FB65DD38B8A2FCC603</t>
  </si>
  <si>
    <t>C941FDB95DA2A7FB33EC22F48D4537FB</t>
  </si>
  <si>
    <t>C941FDB95DA2A7FBB87AE6D13280DD8F</t>
  </si>
  <si>
    <t>C941FDB95DA2A7FB340FFC796B42605D</t>
  </si>
  <si>
    <t>C941FDB95DA2A7FBDD8DE15FF2693E8B</t>
  </si>
  <si>
    <t>C941FDB95DA2A7FBAF45E64136839557</t>
  </si>
  <si>
    <t>C941FDB95DA2A7FB23C6330B00AC23B1</t>
  </si>
  <si>
    <t>27E0E94F2E57430D4C282BD53B9888D3</t>
  </si>
  <si>
    <t>27E0E94F2E57430D3A07BBA8F6B75215</t>
  </si>
  <si>
    <t>27E0E94F2E57430D06EEE851E6039C5E</t>
  </si>
  <si>
    <t>27E0E94F2E57430DE9897403784F9409</t>
  </si>
  <si>
    <t>27E0E94F2E57430D2D2DB74656665A0A</t>
  </si>
  <si>
    <t>27E0E94F2E57430D4B92E078A1E13AA1</t>
  </si>
  <si>
    <t>27E0E94F2E57430D41228401458BD426</t>
  </si>
  <si>
    <t>27E0E94F2E57430DF66FBC446AD4DF64</t>
  </si>
  <si>
    <t>1DEC71E49DE462117FA6CB7295E930D6</t>
  </si>
  <si>
    <t>1DEC71E49DE46211E2604A5D26F54822</t>
  </si>
  <si>
    <t>1DEC71E49DE462119FAFF971A6C82834</t>
  </si>
  <si>
    <t>1DEC71E49DE46211BB50ABA3F489B03F</t>
  </si>
  <si>
    <t>1DEC71E49DE46211CF09D811EFFDBB4E</t>
  </si>
  <si>
    <t>1DEC71E49DE46211561F715E5DEFB2FE</t>
  </si>
  <si>
    <t>1DEC71E49DE462114A80B9201ABD2384</t>
  </si>
  <si>
    <t>1DEC71E49DE462114E33F57DF3D2215D</t>
  </si>
  <si>
    <t>C98927A9A2CA16BD6E85ABB8842C612A</t>
  </si>
  <si>
    <t>C98927A9A2CA16BDFEA764F9CC9CCA49</t>
  </si>
  <si>
    <t>C98927A9A2CA16BDD9B2859A1D35170D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</si>
  <si>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</si>
  <si>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</si>
  <si>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</si>
  <si>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</si>
  <si>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</si>
  <si>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</si>
  <si>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</si>
  <si>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</si>
  <si>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</si>
  <si>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</si>
  <si>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C98927A9A2CA16BDCB36E7EF66D2FE9F</t>
  </si>
  <si>
    <t>AJUSTE DE CALENDARIO</t>
  </si>
  <si>
    <t>1692.77</t>
  </si>
  <si>
    <t>C98927A9A2CA16BD4B4E63865063715B</t>
  </si>
  <si>
    <t>C98927A9A2CA16BDD4C4969B904781B4</t>
  </si>
  <si>
    <t>C98927A9A2CA16BD0B94F3F28D9316EF</t>
  </si>
  <si>
    <t>C98927A9A2CA16BDFFED1197EC2D63EB</t>
  </si>
  <si>
    <t>921F48DF3C44843AFA9EF629DDABA610</t>
  </si>
  <si>
    <t>921F48DF3C44843A601FF7DBE9F8F5E9</t>
  </si>
  <si>
    <t>921F48DF3C44843AD14C7384F8A99D7A</t>
  </si>
  <si>
    <t>921F48DF3C44843A66F0619A6A952D4D</t>
  </si>
  <si>
    <t>921F48DF3C44843A28227E511393C74F</t>
  </si>
  <si>
    <t>921F48DF3C44843AECC04FFB1283EAC3</t>
  </si>
  <si>
    <t>1410.33</t>
  </si>
  <si>
    <t>921F48DF3C44843A6530C342683CEC24</t>
  </si>
  <si>
    <t>921F48DF3C44843ADACCDE1E79F25014</t>
  </si>
  <si>
    <t>DEAF562D8A37ED665667F01572678B77</t>
  </si>
  <si>
    <t>DEAF562D8A37ED665B9FAE89AA85EE9C</t>
  </si>
  <si>
    <t>DEAF562D8A37ED6660C53B151274C081</t>
  </si>
  <si>
    <t>DEAF562D8A37ED660E96FE884922C41D</t>
  </si>
  <si>
    <t>DEAF562D8A37ED66449599C31AF7E68B</t>
  </si>
  <si>
    <t>DEAF562D8A37ED6630E71FEDE71AD6A1</t>
  </si>
  <si>
    <t>DEAF562D8A37ED667F6F84DF27749FCC</t>
  </si>
  <si>
    <t>DEAF562D8A37ED6621018B6B2C69C7FF</t>
  </si>
  <si>
    <t>430B80673908F17A620470867BBB3488</t>
  </si>
  <si>
    <t>430B80673908F17A5D9F1D0C3EFCC469</t>
  </si>
  <si>
    <t>430B80673908F17A9587C39732EC8463</t>
  </si>
  <si>
    <t>DACE7972E4442FDC3267917A579CA06C</t>
  </si>
  <si>
    <t>2269.56</t>
  </si>
  <si>
    <t>DACE7972E4442FDCEE8B2046476A8DE4</t>
  </si>
  <si>
    <t>DACE7972E4442FDCD0CBF316E6BB6DAF</t>
  </si>
  <si>
    <t>DACE7972E4442FDC837C99C686E1BF19</t>
  </si>
  <si>
    <t>C941FDB95DA2A7FB8F165B744353ED32</t>
  </si>
  <si>
    <t>C941FDB95DA2A7FB0E30D03D32234FE2</t>
  </si>
  <si>
    <t>C941FDB95DA2A7FB97D5A1369CDF2F30</t>
  </si>
  <si>
    <t>C941FDB95DA2A7FB54CBB62E651F72FA</t>
  </si>
  <si>
    <t>C941FDB95DA2A7FB8F4DF06B3BEB47C1</t>
  </si>
  <si>
    <t>C941FDB95DA2A7FB04E95577E3685E52</t>
  </si>
  <si>
    <t>C941FDB95DA2A7FBF4F5858FF0E1CF91</t>
  </si>
  <si>
    <t>C941FDB95DA2A7FBF5697D971A83F4EB</t>
  </si>
  <si>
    <t>C941FDB95DA2A7FBF74C4B272C014583</t>
  </si>
  <si>
    <t>27E0E94F2E57430D30E3CAC4E0429678</t>
  </si>
  <si>
    <t>27E0E94F2E57430D786C2076961B73A2</t>
  </si>
  <si>
    <t>27E0E94F2E57430D4D527C379F03EBA3</t>
  </si>
  <si>
    <t>27E0E94F2E57430DB26E85832EB04DC0</t>
  </si>
  <si>
    <t>27E0E94F2E57430DF9E16FCEFA5441DD</t>
  </si>
  <si>
    <t>27E0E94F2E57430D177136BA247483DF</t>
  </si>
  <si>
    <t>907.83</t>
  </si>
  <si>
    <t>27E0E94F2E57430D5B302A2469C4FEFF</t>
  </si>
  <si>
    <t>27E0E94F2E57430D6765A1FF259D9F26</t>
  </si>
  <si>
    <t>1DEC71E49DE46211435F3B82BDBB5D8E</t>
  </si>
  <si>
    <t>2169.7</t>
  </si>
  <si>
    <t>1DEC71E49DE46211AF771937A0E40FAE</t>
  </si>
  <si>
    <t>1DEC71E49DE46211AD812E64A4507551</t>
  </si>
  <si>
    <t>1DEC71E49DE46211B2A604BA5A6383AD</t>
  </si>
  <si>
    <t>1DEC71E49DE462117D5AE8D647CFF005</t>
  </si>
  <si>
    <t>1DEC71E49DE462115A633C6E01069B63</t>
  </si>
  <si>
    <t>1DEC71E49DE462116BA23979C73EA994</t>
  </si>
  <si>
    <t>1DEC71E49DE462113582D67631B5A2B8</t>
  </si>
  <si>
    <t>C98927A9A2CA16BD04A38AF8E12B25FD</t>
  </si>
  <si>
    <t>C98927A9A2CA16BDDAF1995479205BE2</t>
  </si>
  <si>
    <t>C98927A9A2CA16BDDB80713B45749918</t>
  </si>
  <si>
    <t>45681</t>
  </si>
  <si>
    <t>45682</t>
  </si>
  <si>
    <t>Descripción de las prestaciones en especie</t>
  </si>
  <si>
    <t>Periodicidad de las prestaciones en especie</t>
  </si>
  <si>
    <t>C98927A9A2CA16BDB643C1C05A3DBF83</t>
  </si>
  <si>
    <t>C98927A9A2CA16BD09F244B229171550</t>
  </si>
  <si>
    <t>C98927A9A2CA16BDCFBA89D28ECE2F89</t>
  </si>
  <si>
    <t>C98927A9A2CA16BD30733A9EF1080865</t>
  </si>
  <si>
    <t>C98927A9A2CA16BDD747C009BED95A2B</t>
  </si>
  <si>
    <t>921F48DF3C44843A70D6DCF73A6A4EDC</t>
  </si>
  <si>
    <t>921F48DF3C44843A0C83F00B5443AA16</t>
  </si>
  <si>
    <t>921F48DF3C44843A445825D123D433D0</t>
  </si>
  <si>
    <t>921F48DF3C44843A69F1FD4E3E0293B0</t>
  </si>
  <si>
    <t>921F48DF3C44843A15EFE5B4407C34F6</t>
  </si>
  <si>
    <t>921F48DF3C44843AA0597EBA215A0F71</t>
  </si>
  <si>
    <t>921F48DF3C44843A6A0218337724D586</t>
  </si>
  <si>
    <t>921F48DF3C44843A676756A4C67FB342</t>
  </si>
  <si>
    <t>DEAF562D8A37ED66223A9A2190F78FDB</t>
  </si>
  <si>
    <t>DEAF562D8A37ED66029AFA7383CEE504</t>
  </si>
  <si>
    <t>DEAF562D8A37ED661B23F383A64A5BDC</t>
  </si>
  <si>
    <t>DEAF562D8A37ED66BEE87F3BD115C2A2</t>
  </si>
  <si>
    <t>DEAF562D8A37ED66AA0E298362EA6AFF</t>
  </si>
  <si>
    <t>DEAF562D8A37ED66FACE73D4FF4D481F</t>
  </si>
  <si>
    <t>DEAF562D8A37ED66425535AC8478CFCD</t>
  </si>
  <si>
    <t>DEAF562D8A37ED66B5F4A87B5CA74F01</t>
  </si>
  <si>
    <t>430B80673908F17AE3DD11813C18BE40</t>
  </si>
  <si>
    <t>430B80673908F17A5CF57384AA69E8E1</t>
  </si>
  <si>
    <t>430B80673908F17A4C8D0BF084B8E83E</t>
  </si>
  <si>
    <t>13BA320F1CBA6EE72CF4543DCC224B53</t>
  </si>
  <si>
    <t>E709285D1CC69F65FCBE2F36CAFEE52E</t>
  </si>
  <si>
    <t>E709285D1CC69F658199C88A6B2F8D24</t>
  </si>
  <si>
    <t>E709285D1CC69F653D716A973AF34BA5</t>
  </si>
  <si>
    <t>E709285D1CC69F6594B5C0235400A125</t>
  </si>
  <si>
    <t>E709285D1CC69F65133B6BEBE3E97288</t>
  </si>
  <si>
    <t>E709285D1CC69F653AD687D89020AB1D</t>
  </si>
  <si>
    <t>E709285D1CC69F650FBA936B77139995</t>
  </si>
  <si>
    <t>E709285D1CC69F65415AB8D16F4F9201</t>
  </si>
  <si>
    <t>E709285D1CC69F6528EC3B30D0A37B21</t>
  </si>
  <si>
    <t>DACE7972E4442FDC9CBC815339756AE4</t>
  </si>
  <si>
    <t>DACE7972E4442FDC4F2924732BDF5159</t>
  </si>
  <si>
    <t>DACE7972E4442FDC76770367B8BB762C</t>
  </si>
  <si>
    <t>DACE7972E4442FDC6D132D604270A584</t>
  </si>
  <si>
    <t>DACE7972E4442FDC3220E6942C5FB711</t>
  </si>
  <si>
    <t>DACE7972E4442FDC28809FAC3B121202</t>
  </si>
  <si>
    <t>DACE7972E4442FDCB0B7066DA628D42A</t>
  </si>
  <si>
    <t>DACE7972E4442FDC97AAB55F8280F29D</t>
  </si>
  <si>
    <t>DACE7972E4442FDC20ADD08AF65152C6</t>
  </si>
  <si>
    <t>C941FDB95DA2A7FB917E8E59F5EC2400</t>
  </si>
  <si>
    <t>C941FDB95DA2A7FB5162702647C28073</t>
  </si>
  <si>
    <t>C941FDB95DA2A7FB6635EA01B9EFB1D9</t>
  </si>
  <si>
    <t>C941FDB95DA2A7FBFECBB48A85B9BA52</t>
  </si>
  <si>
    <t>C941FDB95DA2A7FB8482B4A9F0DA6341</t>
  </si>
  <si>
    <t>C941FDB95DA2A7FBE6C867A291DE78E7</t>
  </si>
  <si>
    <t>C941FDB95DA2A7FB0C23468383EFD04A</t>
  </si>
  <si>
    <t>C941FDB95DA2A7FBA75FC33BB8B7EBC0</t>
  </si>
  <si>
    <t>C941FDB95DA2A7FB671C995A47E3445B</t>
  </si>
  <si>
    <t>27E0E94F2E57430DF3DB858FFE8194A3</t>
  </si>
  <si>
    <t>27E0E94F2E57430D0C3300461DED9980</t>
  </si>
  <si>
    <t>27E0E94F2E57430D779D387CC99D8F44</t>
  </si>
  <si>
    <t>27E0E94F2E57430DAF1D2BF9A851C0E2</t>
  </si>
  <si>
    <t>27E0E94F2E57430DD02145F959DA4A58</t>
  </si>
  <si>
    <t>27E0E94F2E57430D28D71B55E3DECEA0</t>
  </si>
  <si>
    <t>27E0E94F2E57430DF62CDE25F8A86022</t>
  </si>
  <si>
    <t>27E0E94F2E57430DEF73B27B2A1E86C8</t>
  </si>
  <si>
    <t>1DEC71E49DE462119CF9D29E7583C9A7</t>
  </si>
  <si>
    <t>1DEC71E49DE46211846A0E40EA8626ED</t>
  </si>
  <si>
    <t>1DEC71E49DE4621100FE86EB9EFFF387</t>
  </si>
  <si>
    <t>1DEC71E49DE4621140E3FFF3035A8CB5</t>
  </si>
  <si>
    <t>1DEC71E49DE462113C558CD5355E46CF</t>
  </si>
  <si>
    <t>1DEC71E49DE4621125FBD1E22EB6847F</t>
  </si>
  <si>
    <t>1DEC71E49DE46211E2ECA9A7F8A85C40</t>
  </si>
  <si>
    <t>1DEC71E49DE46211FBE07B9D4703D447</t>
  </si>
  <si>
    <t>C98927A9A2CA16BD4C6CB857682AD44E</t>
  </si>
  <si>
    <t>C98927A9A2CA16BD06A5BBA6403762BC</t>
  </si>
  <si>
    <t>C98927A9A2CA16BDF69776C47EC9B4CA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</si>
</sst>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7.9765625" customWidth="true" bestFit="true"/>
    <col min="10" max="10" width="20.8242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100</v>
      </c>
      <c r="F9" t="s" s="4">
        <v>84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92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111</v>
      </c>
      <c r="H10" t="s" s="4">
        <v>112</v>
      </c>
      <c r="I10" t="s" s="4">
        <v>87</v>
      </c>
      <c r="J10" t="s" s="4">
        <v>113</v>
      </c>
      <c r="K10" t="s" s="4">
        <v>114</v>
      </c>
      <c r="L10" t="s" s="4">
        <v>115</v>
      </c>
      <c r="M10" t="s" s="4">
        <v>107</v>
      </c>
      <c r="N10" t="s" s="4">
        <v>92</v>
      </c>
      <c r="O10" t="s" s="4">
        <v>93</v>
      </c>
      <c r="P10" t="s" s="4">
        <v>116</v>
      </c>
      <c r="Q10" t="s" s="4">
        <v>93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100</v>
      </c>
      <c r="F11" t="s" s="4">
        <v>84</v>
      </c>
      <c r="G11" t="s" s="4">
        <v>119</v>
      </c>
      <c r="H11" t="s" s="4">
        <v>120</v>
      </c>
      <c r="I11" t="s" s="4">
        <v>87</v>
      </c>
      <c r="J11" t="s" s="4">
        <v>121</v>
      </c>
      <c r="K11" t="s" s="4">
        <v>122</v>
      </c>
      <c r="L11" t="s" s="4">
        <v>123</v>
      </c>
      <c r="M11" t="s" s="4">
        <v>91</v>
      </c>
      <c r="N11" t="s" s="4">
        <v>92</v>
      </c>
      <c r="O11" t="s" s="4">
        <v>93</v>
      </c>
      <c r="P11" t="s" s="4">
        <v>124</v>
      </c>
      <c r="Q11" t="s" s="4">
        <v>93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126</v>
      </c>
      <c r="B12" t="s" s="4">
        <v>80</v>
      </c>
      <c r="C12" t="s" s="4">
        <v>81</v>
      </c>
      <c r="D12" t="s" s="4">
        <v>82</v>
      </c>
      <c r="E12" t="s" s="4">
        <v>100</v>
      </c>
      <c r="F12" t="s" s="4">
        <v>84</v>
      </c>
      <c r="G12" t="s" s="4">
        <v>119</v>
      </c>
      <c r="H12" t="s" s="4">
        <v>120</v>
      </c>
      <c r="I12" t="s" s="4">
        <v>87</v>
      </c>
      <c r="J12" t="s" s="4">
        <v>127</v>
      </c>
      <c r="K12" t="s" s="4">
        <v>128</v>
      </c>
      <c r="L12" t="s" s="4">
        <v>129</v>
      </c>
      <c r="M12" t="s" s="4">
        <v>91</v>
      </c>
      <c r="N12" t="s" s="4">
        <v>92</v>
      </c>
      <c r="O12" t="s" s="4">
        <v>93</v>
      </c>
      <c r="P12" t="s" s="4">
        <v>130</v>
      </c>
      <c r="Q12" t="s" s="4">
        <v>93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100</v>
      </c>
      <c r="F13" t="s" s="4">
        <v>84</v>
      </c>
      <c r="G13" t="s" s="4">
        <v>119</v>
      </c>
      <c r="H13" t="s" s="4">
        <v>120</v>
      </c>
      <c r="I13" t="s" s="4">
        <v>87</v>
      </c>
      <c r="J13" t="s" s="4">
        <v>133</v>
      </c>
      <c r="K13" t="s" s="4">
        <v>134</v>
      </c>
      <c r="L13" t="s" s="4">
        <v>135</v>
      </c>
      <c r="M13" t="s" s="4">
        <v>91</v>
      </c>
      <c r="N13" t="s" s="4">
        <v>92</v>
      </c>
      <c r="O13" t="s" s="4">
        <v>93</v>
      </c>
      <c r="P13" t="s" s="4">
        <v>136</v>
      </c>
      <c r="Q13" t="s" s="4">
        <v>93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100</v>
      </c>
      <c r="F14" t="s" s="4">
        <v>84</v>
      </c>
      <c r="G14" t="s" s="4">
        <v>139</v>
      </c>
      <c r="H14" t="s" s="4">
        <v>120</v>
      </c>
      <c r="I14" t="s" s="4">
        <v>87</v>
      </c>
      <c r="J14" t="s" s="4">
        <v>140</v>
      </c>
      <c r="K14" t="s" s="4">
        <v>141</v>
      </c>
      <c r="L14" t="s" s="4">
        <v>142</v>
      </c>
      <c r="M14" t="s" s="4">
        <v>107</v>
      </c>
      <c r="N14" t="s" s="4">
        <v>92</v>
      </c>
      <c r="O14" t="s" s="4">
        <v>93</v>
      </c>
      <c r="P14" t="s" s="4">
        <v>143</v>
      </c>
      <c r="Q14" t="s" s="4">
        <v>93</v>
      </c>
      <c r="R14" t="s" s="4">
        <v>144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144</v>
      </c>
      <c r="AC14" t="s" s="4">
        <v>144</v>
      </c>
      <c r="AD14" t="s" s="4">
        <v>144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145</v>
      </c>
      <c r="B15" t="s" s="4">
        <v>80</v>
      </c>
      <c r="C15" t="s" s="4">
        <v>81</v>
      </c>
      <c r="D15" t="s" s="4">
        <v>82</v>
      </c>
      <c r="E15" t="s" s="4">
        <v>100</v>
      </c>
      <c r="F15" t="s" s="4">
        <v>84</v>
      </c>
      <c r="G15" t="s" s="4">
        <v>119</v>
      </c>
      <c r="H15" t="s" s="4">
        <v>120</v>
      </c>
      <c r="I15" t="s" s="4">
        <v>87</v>
      </c>
      <c r="J15" t="s" s="4">
        <v>146</v>
      </c>
      <c r="K15" t="s" s="4">
        <v>147</v>
      </c>
      <c r="L15" t="s" s="4">
        <v>148</v>
      </c>
      <c r="M15" t="s" s="4">
        <v>91</v>
      </c>
      <c r="N15" t="s" s="4">
        <v>92</v>
      </c>
      <c r="O15" t="s" s="4">
        <v>93</v>
      </c>
      <c r="P15" t="s" s="4">
        <v>149</v>
      </c>
      <c r="Q15" t="s" s="4">
        <v>93</v>
      </c>
      <c r="R15" t="s" s="4">
        <v>150</v>
      </c>
      <c r="S15" t="s" s="4">
        <v>150</v>
      </c>
      <c r="T15" t="s" s="4">
        <v>150</v>
      </c>
      <c r="U15" t="s" s="4">
        <v>150</v>
      </c>
      <c r="V15" t="s" s="4">
        <v>150</v>
      </c>
      <c r="W15" t="s" s="4">
        <v>150</v>
      </c>
      <c r="X15" t="s" s="4">
        <v>150</v>
      </c>
      <c r="Y15" t="s" s="4">
        <v>150</v>
      </c>
      <c r="Z15" t="s" s="4">
        <v>150</v>
      </c>
      <c r="AA15" t="s" s="4">
        <v>150</v>
      </c>
      <c r="AB15" t="s" s="4">
        <v>150</v>
      </c>
      <c r="AC15" t="s" s="4">
        <v>150</v>
      </c>
      <c r="AD15" t="s" s="4">
        <v>150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151</v>
      </c>
      <c r="B16" t="s" s="4">
        <v>80</v>
      </c>
      <c r="C16" t="s" s="4">
        <v>81</v>
      </c>
      <c r="D16" t="s" s="4">
        <v>82</v>
      </c>
      <c r="E16" t="s" s="4">
        <v>100</v>
      </c>
      <c r="F16" t="s" s="4">
        <v>84</v>
      </c>
      <c r="G16" t="s" s="4">
        <v>119</v>
      </c>
      <c r="H16" t="s" s="4">
        <v>120</v>
      </c>
      <c r="I16" t="s" s="4">
        <v>87</v>
      </c>
      <c r="J16" t="s" s="4">
        <v>152</v>
      </c>
      <c r="K16" t="s" s="4">
        <v>129</v>
      </c>
      <c r="L16" t="s" s="4">
        <v>153</v>
      </c>
      <c r="M16" t="s" s="4">
        <v>91</v>
      </c>
      <c r="N16" t="s" s="4">
        <v>92</v>
      </c>
      <c r="O16" t="s" s="4">
        <v>93</v>
      </c>
      <c r="P16" t="s" s="4">
        <v>154</v>
      </c>
      <c r="Q16" t="s" s="4">
        <v>93</v>
      </c>
      <c r="R16" t="s" s="4">
        <v>155</v>
      </c>
      <c r="S16" t="s" s="4">
        <v>155</v>
      </c>
      <c r="T16" t="s" s="4">
        <v>155</v>
      </c>
      <c r="U16" t="s" s="4">
        <v>155</v>
      </c>
      <c r="V16" t="s" s="4">
        <v>155</v>
      </c>
      <c r="W16" t="s" s="4">
        <v>155</v>
      </c>
      <c r="X16" t="s" s="4">
        <v>155</v>
      </c>
      <c r="Y16" t="s" s="4">
        <v>155</v>
      </c>
      <c r="Z16" t="s" s="4">
        <v>155</v>
      </c>
      <c r="AA16" t="s" s="4">
        <v>155</v>
      </c>
      <c r="AB16" t="s" s="4">
        <v>155</v>
      </c>
      <c r="AC16" t="s" s="4">
        <v>155</v>
      </c>
      <c r="AD16" t="s" s="4">
        <v>155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156</v>
      </c>
      <c r="B17" t="s" s="4">
        <v>80</v>
      </c>
      <c r="C17" t="s" s="4">
        <v>81</v>
      </c>
      <c r="D17" t="s" s="4">
        <v>82</v>
      </c>
      <c r="E17" t="s" s="4">
        <v>100</v>
      </c>
      <c r="F17" t="s" s="4">
        <v>84</v>
      </c>
      <c r="G17" t="s" s="4">
        <v>119</v>
      </c>
      <c r="H17" t="s" s="4">
        <v>120</v>
      </c>
      <c r="I17" t="s" s="4">
        <v>87</v>
      </c>
      <c r="J17" t="s" s="4">
        <v>157</v>
      </c>
      <c r="K17" t="s" s="4">
        <v>158</v>
      </c>
      <c r="L17" t="s" s="4">
        <v>159</v>
      </c>
      <c r="M17" t="s" s="4">
        <v>91</v>
      </c>
      <c r="N17" t="s" s="4">
        <v>92</v>
      </c>
      <c r="O17" t="s" s="4">
        <v>93</v>
      </c>
      <c r="P17" t="s" s="4">
        <v>160</v>
      </c>
      <c r="Q17" t="s" s="4">
        <v>93</v>
      </c>
      <c r="R17" t="s" s="4">
        <v>161</v>
      </c>
      <c r="S17" t="s" s="4">
        <v>161</v>
      </c>
      <c r="T17" t="s" s="4">
        <v>161</v>
      </c>
      <c r="U17" t="s" s="4">
        <v>161</v>
      </c>
      <c r="V17" t="s" s="4">
        <v>161</v>
      </c>
      <c r="W17" t="s" s="4">
        <v>161</v>
      </c>
      <c r="X17" t="s" s="4">
        <v>161</v>
      </c>
      <c r="Y17" t="s" s="4">
        <v>161</v>
      </c>
      <c r="Z17" t="s" s="4">
        <v>161</v>
      </c>
      <c r="AA17" t="s" s="4">
        <v>161</v>
      </c>
      <c r="AB17" t="s" s="4">
        <v>161</v>
      </c>
      <c r="AC17" t="s" s="4">
        <v>161</v>
      </c>
      <c r="AD17" t="s" s="4">
        <v>161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162</v>
      </c>
      <c r="B18" t="s" s="4">
        <v>80</v>
      </c>
      <c r="C18" t="s" s="4">
        <v>81</v>
      </c>
      <c r="D18" t="s" s="4">
        <v>82</v>
      </c>
      <c r="E18" t="s" s="4">
        <v>100</v>
      </c>
      <c r="F18" t="s" s="4">
        <v>84</v>
      </c>
      <c r="G18" t="s" s="4">
        <v>163</v>
      </c>
      <c r="H18" t="s" s="4">
        <v>163</v>
      </c>
      <c r="I18" t="s" s="4">
        <v>103</v>
      </c>
      <c r="J18" t="s" s="4">
        <v>164</v>
      </c>
      <c r="K18" t="s" s="4">
        <v>165</v>
      </c>
      <c r="L18" t="s" s="4">
        <v>166</v>
      </c>
      <c r="M18" t="s" s="4">
        <v>91</v>
      </c>
      <c r="N18" t="s" s="4">
        <v>167</v>
      </c>
      <c r="O18" t="s" s="4">
        <v>93</v>
      </c>
      <c r="P18" t="s" s="4">
        <v>168</v>
      </c>
      <c r="Q18" t="s" s="4">
        <v>93</v>
      </c>
      <c r="R18" t="s" s="4">
        <v>169</v>
      </c>
      <c r="S18" t="s" s="4">
        <v>169</v>
      </c>
      <c r="T18" t="s" s="4">
        <v>169</v>
      </c>
      <c r="U18" t="s" s="4">
        <v>169</v>
      </c>
      <c r="V18" t="s" s="4">
        <v>169</v>
      </c>
      <c r="W18" t="s" s="4">
        <v>169</v>
      </c>
      <c r="X18" t="s" s="4">
        <v>169</v>
      </c>
      <c r="Y18" t="s" s="4">
        <v>169</v>
      </c>
      <c r="Z18" t="s" s="4">
        <v>169</v>
      </c>
      <c r="AA18" t="s" s="4">
        <v>169</v>
      </c>
      <c r="AB18" t="s" s="4">
        <v>169</v>
      </c>
      <c r="AC18" t="s" s="4">
        <v>169</v>
      </c>
      <c r="AD18" t="s" s="4">
        <v>169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170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171</v>
      </c>
      <c r="H19" t="s" s="4">
        <v>172</v>
      </c>
      <c r="I19" t="s" s="4">
        <v>173</v>
      </c>
      <c r="J19" t="s" s="4">
        <v>174</v>
      </c>
      <c r="K19" t="s" s="4">
        <v>175</v>
      </c>
      <c r="L19" t="s" s="4">
        <v>176</v>
      </c>
      <c r="M19" t="s" s="4">
        <v>91</v>
      </c>
      <c r="N19" t="s" s="4">
        <v>167</v>
      </c>
      <c r="O19" t="s" s="4">
        <v>93</v>
      </c>
      <c r="P19" t="s" s="4">
        <v>177</v>
      </c>
      <c r="Q19" t="s" s="4">
        <v>93</v>
      </c>
      <c r="R19" t="s" s="4">
        <v>178</v>
      </c>
      <c r="S19" t="s" s="4">
        <v>178</v>
      </c>
      <c r="T19" t="s" s="4">
        <v>178</v>
      </c>
      <c r="U19" t="s" s="4">
        <v>178</v>
      </c>
      <c r="V19" t="s" s="4">
        <v>178</v>
      </c>
      <c r="W19" t="s" s="4">
        <v>178</v>
      </c>
      <c r="X19" t="s" s="4">
        <v>178</v>
      </c>
      <c r="Y19" t="s" s="4">
        <v>178</v>
      </c>
      <c r="Z19" t="s" s="4">
        <v>178</v>
      </c>
      <c r="AA19" t="s" s="4">
        <v>178</v>
      </c>
      <c r="AB19" t="s" s="4">
        <v>178</v>
      </c>
      <c r="AC19" t="s" s="4">
        <v>178</v>
      </c>
      <c r="AD19" t="s" s="4">
        <v>178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179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180</v>
      </c>
      <c r="H20" t="s" s="4">
        <v>180</v>
      </c>
      <c r="I20" t="s" s="4">
        <v>103</v>
      </c>
      <c r="J20" t="s" s="4">
        <v>181</v>
      </c>
      <c r="K20" t="s" s="4">
        <v>182</v>
      </c>
      <c r="L20" t="s" s="4">
        <v>183</v>
      </c>
      <c r="M20" t="s" s="4">
        <v>107</v>
      </c>
      <c r="N20" t="s" s="4">
        <v>167</v>
      </c>
      <c r="O20" t="s" s="4">
        <v>93</v>
      </c>
      <c r="P20" t="s" s="4">
        <v>184</v>
      </c>
      <c r="Q20" t="s" s="4">
        <v>93</v>
      </c>
      <c r="R20" t="s" s="4">
        <v>185</v>
      </c>
      <c r="S20" t="s" s="4">
        <v>185</v>
      </c>
      <c r="T20" t="s" s="4">
        <v>185</v>
      </c>
      <c r="U20" t="s" s="4">
        <v>185</v>
      </c>
      <c r="V20" t="s" s="4">
        <v>185</v>
      </c>
      <c r="W20" t="s" s="4">
        <v>185</v>
      </c>
      <c r="X20" t="s" s="4">
        <v>185</v>
      </c>
      <c r="Y20" t="s" s="4">
        <v>185</v>
      </c>
      <c r="Z20" t="s" s="4">
        <v>185</v>
      </c>
      <c r="AA20" t="s" s="4">
        <v>185</v>
      </c>
      <c r="AB20" t="s" s="4">
        <v>185</v>
      </c>
      <c r="AC20" t="s" s="4">
        <v>185</v>
      </c>
      <c r="AD20" t="s" s="4">
        <v>185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186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180</v>
      </c>
      <c r="H21" t="s" s="4">
        <v>180</v>
      </c>
      <c r="I21" t="s" s="4">
        <v>103</v>
      </c>
      <c r="J21" t="s" s="4">
        <v>187</v>
      </c>
      <c r="K21" t="s" s="4">
        <v>188</v>
      </c>
      <c r="L21" t="s" s="4">
        <v>189</v>
      </c>
      <c r="M21" t="s" s="4">
        <v>107</v>
      </c>
      <c r="N21" t="s" s="4">
        <v>167</v>
      </c>
      <c r="O21" t="s" s="4">
        <v>93</v>
      </c>
      <c r="P21" t="s" s="4">
        <v>190</v>
      </c>
      <c r="Q21" t="s" s="4">
        <v>93</v>
      </c>
      <c r="R21" t="s" s="4">
        <v>191</v>
      </c>
      <c r="S21" t="s" s="4">
        <v>191</v>
      </c>
      <c r="T21" t="s" s="4">
        <v>191</v>
      </c>
      <c r="U21" t="s" s="4">
        <v>191</v>
      </c>
      <c r="V21" t="s" s="4">
        <v>191</v>
      </c>
      <c r="W21" t="s" s="4">
        <v>191</v>
      </c>
      <c r="X21" t="s" s="4">
        <v>191</v>
      </c>
      <c r="Y21" t="s" s="4">
        <v>191</v>
      </c>
      <c r="Z21" t="s" s="4">
        <v>191</v>
      </c>
      <c r="AA21" t="s" s="4">
        <v>191</v>
      </c>
      <c r="AB21" t="s" s="4">
        <v>191</v>
      </c>
      <c r="AC21" t="s" s="4">
        <v>191</v>
      </c>
      <c r="AD21" t="s" s="4">
        <v>191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192</v>
      </c>
      <c r="B22" t="s" s="4">
        <v>80</v>
      </c>
      <c r="C22" t="s" s="4">
        <v>81</v>
      </c>
      <c r="D22" t="s" s="4">
        <v>82</v>
      </c>
      <c r="E22" t="s" s="4">
        <v>100</v>
      </c>
      <c r="F22" t="s" s="4">
        <v>84</v>
      </c>
      <c r="G22" t="s" s="4">
        <v>193</v>
      </c>
      <c r="H22" t="s" s="4">
        <v>193</v>
      </c>
      <c r="I22" t="s" s="4">
        <v>103</v>
      </c>
      <c r="J22" t="s" s="4">
        <v>194</v>
      </c>
      <c r="K22" t="s" s="4">
        <v>195</v>
      </c>
      <c r="L22" t="s" s="4">
        <v>196</v>
      </c>
      <c r="M22" t="s" s="4">
        <v>107</v>
      </c>
      <c r="N22" t="s" s="4">
        <v>167</v>
      </c>
      <c r="O22" t="s" s="4">
        <v>93</v>
      </c>
      <c r="P22" t="s" s="4">
        <v>197</v>
      </c>
      <c r="Q22" t="s" s="4">
        <v>93</v>
      </c>
      <c r="R22" t="s" s="4">
        <v>198</v>
      </c>
      <c r="S22" t="s" s="4">
        <v>198</v>
      </c>
      <c r="T22" t="s" s="4">
        <v>198</v>
      </c>
      <c r="U22" t="s" s="4">
        <v>198</v>
      </c>
      <c r="V22" t="s" s="4">
        <v>198</v>
      </c>
      <c r="W22" t="s" s="4">
        <v>198</v>
      </c>
      <c r="X22" t="s" s="4">
        <v>198</v>
      </c>
      <c r="Y22" t="s" s="4">
        <v>198</v>
      </c>
      <c r="Z22" t="s" s="4">
        <v>198</v>
      </c>
      <c r="AA22" t="s" s="4">
        <v>198</v>
      </c>
      <c r="AB22" t="s" s="4">
        <v>198</v>
      </c>
      <c r="AC22" t="s" s="4">
        <v>198</v>
      </c>
      <c r="AD22" t="s" s="4">
        <v>198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199</v>
      </c>
      <c r="B23" t="s" s="4">
        <v>80</v>
      </c>
      <c r="C23" t="s" s="4">
        <v>81</v>
      </c>
      <c r="D23" t="s" s="4">
        <v>82</v>
      </c>
      <c r="E23" t="s" s="4">
        <v>100</v>
      </c>
      <c r="F23" t="s" s="4">
        <v>84</v>
      </c>
      <c r="G23" t="s" s="4">
        <v>193</v>
      </c>
      <c r="H23" t="s" s="4">
        <v>193</v>
      </c>
      <c r="I23" t="s" s="4">
        <v>96</v>
      </c>
      <c r="J23" t="s" s="4">
        <v>200</v>
      </c>
      <c r="K23" t="s" s="4">
        <v>201</v>
      </c>
      <c r="L23" t="s" s="4">
        <v>159</v>
      </c>
      <c r="M23" t="s" s="4">
        <v>91</v>
      </c>
      <c r="N23" t="s" s="4">
        <v>167</v>
      </c>
      <c r="O23" t="s" s="4">
        <v>93</v>
      </c>
      <c r="P23" t="s" s="4">
        <v>202</v>
      </c>
      <c r="Q23" t="s" s="4">
        <v>93</v>
      </c>
      <c r="R23" t="s" s="4">
        <v>203</v>
      </c>
      <c r="S23" t="s" s="4">
        <v>203</v>
      </c>
      <c r="T23" t="s" s="4">
        <v>203</v>
      </c>
      <c r="U23" t="s" s="4">
        <v>203</v>
      </c>
      <c r="V23" t="s" s="4">
        <v>203</v>
      </c>
      <c r="W23" t="s" s="4">
        <v>203</v>
      </c>
      <c r="X23" t="s" s="4">
        <v>203</v>
      </c>
      <c r="Y23" t="s" s="4">
        <v>203</v>
      </c>
      <c r="Z23" t="s" s="4">
        <v>203</v>
      </c>
      <c r="AA23" t="s" s="4">
        <v>203</v>
      </c>
      <c r="AB23" t="s" s="4">
        <v>203</v>
      </c>
      <c r="AC23" t="s" s="4">
        <v>203</v>
      </c>
      <c r="AD23" t="s" s="4">
        <v>203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204</v>
      </c>
      <c r="B24" t="s" s="4">
        <v>80</v>
      </c>
      <c r="C24" t="s" s="4">
        <v>81</v>
      </c>
      <c r="D24" t="s" s="4">
        <v>82</v>
      </c>
      <c r="E24" t="s" s="4">
        <v>100</v>
      </c>
      <c r="F24" t="s" s="4">
        <v>84</v>
      </c>
      <c r="G24" t="s" s="4">
        <v>205</v>
      </c>
      <c r="H24" t="s" s="4">
        <v>205</v>
      </c>
      <c r="I24" t="s" s="4">
        <v>103</v>
      </c>
      <c r="J24" t="s" s="4">
        <v>206</v>
      </c>
      <c r="K24" t="s" s="4">
        <v>207</v>
      </c>
      <c r="L24" t="s" s="4">
        <v>208</v>
      </c>
      <c r="M24" t="s" s="4">
        <v>107</v>
      </c>
      <c r="N24" t="s" s="4">
        <v>167</v>
      </c>
      <c r="O24" t="s" s="4">
        <v>93</v>
      </c>
      <c r="P24" t="s" s="4">
        <v>209</v>
      </c>
      <c r="Q24" t="s" s="4">
        <v>93</v>
      </c>
      <c r="R24" t="s" s="4">
        <v>210</v>
      </c>
      <c r="S24" t="s" s="4">
        <v>210</v>
      </c>
      <c r="T24" t="s" s="4">
        <v>210</v>
      </c>
      <c r="U24" t="s" s="4">
        <v>210</v>
      </c>
      <c r="V24" t="s" s="4">
        <v>210</v>
      </c>
      <c r="W24" t="s" s="4">
        <v>210</v>
      </c>
      <c r="X24" t="s" s="4">
        <v>210</v>
      </c>
      <c r="Y24" t="s" s="4">
        <v>210</v>
      </c>
      <c r="Z24" t="s" s="4">
        <v>210</v>
      </c>
      <c r="AA24" t="s" s="4">
        <v>210</v>
      </c>
      <c r="AB24" t="s" s="4">
        <v>210</v>
      </c>
      <c r="AC24" t="s" s="4">
        <v>210</v>
      </c>
      <c r="AD24" t="s" s="4">
        <v>210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211</v>
      </c>
      <c r="B25" t="s" s="4">
        <v>80</v>
      </c>
      <c r="C25" t="s" s="4">
        <v>81</v>
      </c>
      <c r="D25" t="s" s="4">
        <v>82</v>
      </c>
      <c r="E25" t="s" s="4">
        <v>100</v>
      </c>
      <c r="F25" t="s" s="4">
        <v>84</v>
      </c>
      <c r="G25" t="s" s="4">
        <v>212</v>
      </c>
      <c r="H25" t="s" s="4">
        <v>213</v>
      </c>
      <c r="I25" t="s" s="4">
        <v>103</v>
      </c>
      <c r="J25" t="s" s="4">
        <v>214</v>
      </c>
      <c r="K25" t="s" s="4">
        <v>215</v>
      </c>
      <c r="L25" t="s" s="4">
        <v>216</v>
      </c>
      <c r="M25" t="s" s="4">
        <v>91</v>
      </c>
      <c r="N25" t="s" s="4">
        <v>167</v>
      </c>
      <c r="O25" t="s" s="4">
        <v>93</v>
      </c>
      <c r="P25" t="s" s="4">
        <v>217</v>
      </c>
      <c r="Q25" t="s" s="4">
        <v>93</v>
      </c>
      <c r="R25" t="s" s="4">
        <v>218</v>
      </c>
      <c r="S25" t="s" s="4">
        <v>218</v>
      </c>
      <c r="T25" t="s" s="4">
        <v>218</v>
      </c>
      <c r="U25" t="s" s="4">
        <v>218</v>
      </c>
      <c r="V25" t="s" s="4">
        <v>218</v>
      </c>
      <c r="W25" t="s" s="4">
        <v>218</v>
      </c>
      <c r="X25" t="s" s="4">
        <v>218</v>
      </c>
      <c r="Y25" t="s" s="4">
        <v>218</v>
      </c>
      <c r="Z25" t="s" s="4">
        <v>218</v>
      </c>
      <c r="AA25" t="s" s="4">
        <v>218</v>
      </c>
      <c r="AB25" t="s" s="4">
        <v>218</v>
      </c>
      <c r="AC25" t="s" s="4">
        <v>218</v>
      </c>
      <c r="AD25" t="s" s="4">
        <v>218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219</v>
      </c>
      <c r="B26" t="s" s="4">
        <v>80</v>
      </c>
      <c r="C26" t="s" s="4">
        <v>81</v>
      </c>
      <c r="D26" t="s" s="4">
        <v>82</v>
      </c>
      <c r="E26" t="s" s="4">
        <v>100</v>
      </c>
      <c r="F26" t="s" s="4">
        <v>84</v>
      </c>
      <c r="G26" t="s" s="4">
        <v>220</v>
      </c>
      <c r="H26" t="s" s="4">
        <v>220</v>
      </c>
      <c r="I26" t="s" s="4">
        <v>103</v>
      </c>
      <c r="J26" t="s" s="4">
        <v>221</v>
      </c>
      <c r="K26" t="s" s="4">
        <v>222</v>
      </c>
      <c r="L26" t="s" s="4">
        <v>223</v>
      </c>
      <c r="M26" t="s" s="4">
        <v>107</v>
      </c>
      <c r="N26" t="s" s="4">
        <v>167</v>
      </c>
      <c r="O26" t="s" s="4">
        <v>93</v>
      </c>
      <c r="P26" t="s" s="4">
        <v>224</v>
      </c>
      <c r="Q26" t="s" s="4">
        <v>93</v>
      </c>
      <c r="R26" t="s" s="4">
        <v>225</v>
      </c>
      <c r="S26" t="s" s="4">
        <v>225</v>
      </c>
      <c r="T26" t="s" s="4">
        <v>225</v>
      </c>
      <c r="U26" t="s" s="4">
        <v>225</v>
      </c>
      <c r="V26" t="s" s="4">
        <v>225</v>
      </c>
      <c r="W26" t="s" s="4">
        <v>225</v>
      </c>
      <c r="X26" t="s" s="4">
        <v>225</v>
      </c>
      <c r="Y26" t="s" s="4">
        <v>225</v>
      </c>
      <c r="Z26" t="s" s="4">
        <v>225</v>
      </c>
      <c r="AA26" t="s" s="4">
        <v>225</v>
      </c>
      <c r="AB26" t="s" s="4">
        <v>225</v>
      </c>
      <c r="AC26" t="s" s="4">
        <v>225</v>
      </c>
      <c r="AD26" t="s" s="4">
        <v>225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226</v>
      </c>
      <c r="B27" t="s" s="4">
        <v>80</v>
      </c>
      <c r="C27" t="s" s="4">
        <v>81</v>
      </c>
      <c r="D27" t="s" s="4">
        <v>82</v>
      </c>
      <c r="E27" t="s" s="4">
        <v>100</v>
      </c>
      <c r="F27" t="s" s="4">
        <v>84</v>
      </c>
      <c r="G27" t="s" s="4">
        <v>227</v>
      </c>
      <c r="H27" t="s" s="4">
        <v>227</v>
      </c>
      <c r="I27" t="s" s="4">
        <v>103</v>
      </c>
      <c r="J27" t="s" s="4">
        <v>228</v>
      </c>
      <c r="K27" t="s" s="4">
        <v>229</v>
      </c>
      <c r="L27" t="s" s="4">
        <v>230</v>
      </c>
      <c r="M27" t="s" s="4">
        <v>91</v>
      </c>
      <c r="N27" t="s" s="4">
        <v>167</v>
      </c>
      <c r="O27" t="s" s="4">
        <v>93</v>
      </c>
      <c r="P27" t="s" s="4">
        <v>231</v>
      </c>
      <c r="Q27" t="s" s="4">
        <v>93</v>
      </c>
      <c r="R27" t="s" s="4">
        <v>232</v>
      </c>
      <c r="S27" t="s" s="4">
        <v>232</v>
      </c>
      <c r="T27" t="s" s="4">
        <v>232</v>
      </c>
      <c r="U27" t="s" s="4">
        <v>232</v>
      </c>
      <c r="V27" t="s" s="4">
        <v>232</v>
      </c>
      <c r="W27" t="s" s="4">
        <v>232</v>
      </c>
      <c r="X27" t="s" s="4">
        <v>232</v>
      </c>
      <c r="Y27" t="s" s="4">
        <v>232</v>
      </c>
      <c r="Z27" t="s" s="4">
        <v>232</v>
      </c>
      <c r="AA27" t="s" s="4">
        <v>232</v>
      </c>
      <c r="AB27" t="s" s="4">
        <v>232</v>
      </c>
      <c r="AC27" t="s" s="4">
        <v>232</v>
      </c>
      <c r="AD27" t="s" s="4">
        <v>232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233</v>
      </c>
      <c r="B28" t="s" s="4">
        <v>80</v>
      </c>
      <c r="C28" t="s" s="4">
        <v>81</v>
      </c>
      <c r="D28" t="s" s="4">
        <v>82</v>
      </c>
      <c r="E28" t="s" s="4">
        <v>100</v>
      </c>
      <c r="F28" t="s" s="4">
        <v>84</v>
      </c>
      <c r="G28" t="s" s="4">
        <v>234</v>
      </c>
      <c r="H28" t="s" s="4">
        <v>234</v>
      </c>
      <c r="I28" t="s" s="4">
        <v>103</v>
      </c>
      <c r="J28" t="s" s="4">
        <v>235</v>
      </c>
      <c r="K28" t="s" s="4">
        <v>159</v>
      </c>
      <c r="L28" t="s" s="4">
        <v>236</v>
      </c>
      <c r="M28" t="s" s="4">
        <v>91</v>
      </c>
      <c r="N28" t="s" s="4">
        <v>167</v>
      </c>
      <c r="O28" t="s" s="4">
        <v>93</v>
      </c>
      <c r="P28" t="s" s="4">
        <v>237</v>
      </c>
      <c r="Q28" t="s" s="4">
        <v>93</v>
      </c>
      <c r="R28" t="s" s="4">
        <v>238</v>
      </c>
      <c r="S28" t="s" s="4">
        <v>238</v>
      </c>
      <c r="T28" t="s" s="4">
        <v>238</v>
      </c>
      <c r="U28" t="s" s="4">
        <v>238</v>
      </c>
      <c r="V28" t="s" s="4">
        <v>238</v>
      </c>
      <c r="W28" t="s" s="4">
        <v>238</v>
      </c>
      <c r="X28" t="s" s="4">
        <v>238</v>
      </c>
      <c r="Y28" t="s" s="4">
        <v>238</v>
      </c>
      <c r="Z28" t="s" s="4">
        <v>238</v>
      </c>
      <c r="AA28" t="s" s="4">
        <v>238</v>
      </c>
      <c r="AB28" t="s" s="4">
        <v>238</v>
      </c>
      <c r="AC28" t="s" s="4">
        <v>238</v>
      </c>
      <c r="AD28" t="s" s="4">
        <v>238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239</v>
      </c>
      <c r="B29" t="s" s="4">
        <v>80</v>
      </c>
      <c r="C29" t="s" s="4">
        <v>81</v>
      </c>
      <c r="D29" t="s" s="4">
        <v>82</v>
      </c>
      <c r="E29" t="s" s="4">
        <v>100</v>
      </c>
      <c r="F29" t="s" s="4">
        <v>84</v>
      </c>
      <c r="G29" t="s" s="4">
        <v>234</v>
      </c>
      <c r="H29" t="s" s="4">
        <v>234</v>
      </c>
      <c r="I29" t="s" s="4">
        <v>103</v>
      </c>
      <c r="J29" t="s" s="4">
        <v>240</v>
      </c>
      <c r="K29" t="s" s="4">
        <v>241</v>
      </c>
      <c r="L29" t="s" s="4">
        <v>242</v>
      </c>
      <c r="M29" t="s" s="4">
        <v>91</v>
      </c>
      <c r="N29" t="s" s="4">
        <v>167</v>
      </c>
      <c r="O29" t="s" s="4">
        <v>93</v>
      </c>
      <c r="P29" t="s" s="4">
        <v>243</v>
      </c>
      <c r="Q29" t="s" s="4">
        <v>93</v>
      </c>
      <c r="R29" t="s" s="4">
        <v>244</v>
      </c>
      <c r="S29" t="s" s="4">
        <v>244</v>
      </c>
      <c r="T29" t="s" s="4">
        <v>244</v>
      </c>
      <c r="U29" t="s" s="4">
        <v>244</v>
      </c>
      <c r="V29" t="s" s="4">
        <v>244</v>
      </c>
      <c r="W29" t="s" s="4">
        <v>244</v>
      </c>
      <c r="X29" t="s" s="4">
        <v>244</v>
      </c>
      <c r="Y29" t="s" s="4">
        <v>244</v>
      </c>
      <c r="Z29" t="s" s="4">
        <v>244</v>
      </c>
      <c r="AA29" t="s" s="4">
        <v>244</v>
      </c>
      <c r="AB29" t="s" s="4">
        <v>244</v>
      </c>
      <c r="AC29" t="s" s="4">
        <v>244</v>
      </c>
      <c r="AD29" t="s" s="4">
        <v>244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245</v>
      </c>
      <c r="B30" t="s" s="4">
        <v>80</v>
      </c>
      <c r="C30" t="s" s="4">
        <v>81</v>
      </c>
      <c r="D30" t="s" s="4">
        <v>82</v>
      </c>
      <c r="E30" t="s" s="4">
        <v>100</v>
      </c>
      <c r="F30" t="s" s="4">
        <v>84</v>
      </c>
      <c r="G30" t="s" s="4">
        <v>234</v>
      </c>
      <c r="H30" t="s" s="4">
        <v>234</v>
      </c>
      <c r="I30" t="s" s="4">
        <v>103</v>
      </c>
      <c r="J30" t="s" s="4">
        <v>246</v>
      </c>
      <c r="K30" t="s" s="4">
        <v>247</v>
      </c>
      <c r="L30" t="s" s="4">
        <v>248</v>
      </c>
      <c r="M30" t="s" s="4">
        <v>107</v>
      </c>
      <c r="N30" t="s" s="4">
        <v>167</v>
      </c>
      <c r="O30" t="s" s="4">
        <v>93</v>
      </c>
      <c r="P30" t="s" s="4">
        <v>167</v>
      </c>
      <c r="Q30" t="s" s="4">
        <v>93</v>
      </c>
      <c r="R30" t="s" s="4">
        <v>249</v>
      </c>
      <c r="S30" t="s" s="4">
        <v>249</v>
      </c>
      <c r="T30" t="s" s="4">
        <v>249</v>
      </c>
      <c r="U30" t="s" s="4">
        <v>249</v>
      </c>
      <c r="V30" t="s" s="4">
        <v>249</v>
      </c>
      <c r="W30" t="s" s="4">
        <v>249</v>
      </c>
      <c r="X30" t="s" s="4">
        <v>249</v>
      </c>
      <c r="Y30" t="s" s="4">
        <v>249</v>
      </c>
      <c r="Z30" t="s" s="4">
        <v>249</v>
      </c>
      <c r="AA30" t="s" s="4">
        <v>249</v>
      </c>
      <c r="AB30" t="s" s="4">
        <v>249</v>
      </c>
      <c r="AC30" t="s" s="4">
        <v>249</v>
      </c>
      <c r="AD30" t="s" s="4">
        <v>249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250</v>
      </c>
      <c r="B31" t="s" s="4">
        <v>80</v>
      </c>
      <c r="C31" t="s" s="4">
        <v>81</v>
      </c>
      <c r="D31" t="s" s="4">
        <v>82</v>
      </c>
      <c r="E31" t="s" s="4">
        <v>100</v>
      </c>
      <c r="F31" t="s" s="4">
        <v>84</v>
      </c>
      <c r="G31" t="s" s="4">
        <v>220</v>
      </c>
      <c r="H31" t="s" s="4">
        <v>220</v>
      </c>
      <c r="I31" t="s" s="4">
        <v>87</v>
      </c>
      <c r="J31" t="s" s="4">
        <v>251</v>
      </c>
      <c r="K31" t="s" s="4">
        <v>252</v>
      </c>
      <c r="L31" t="s" s="4">
        <v>253</v>
      </c>
      <c r="M31" t="s" s="4">
        <v>91</v>
      </c>
      <c r="N31" t="s" s="4">
        <v>167</v>
      </c>
      <c r="O31" t="s" s="4">
        <v>93</v>
      </c>
      <c r="P31" t="s" s="4">
        <v>254</v>
      </c>
      <c r="Q31" t="s" s="4">
        <v>93</v>
      </c>
      <c r="R31" t="s" s="4">
        <v>255</v>
      </c>
      <c r="S31" t="s" s="4">
        <v>255</v>
      </c>
      <c r="T31" t="s" s="4">
        <v>255</v>
      </c>
      <c r="U31" t="s" s="4">
        <v>255</v>
      </c>
      <c r="V31" t="s" s="4">
        <v>255</v>
      </c>
      <c r="W31" t="s" s="4">
        <v>255</v>
      </c>
      <c r="X31" t="s" s="4">
        <v>255</v>
      </c>
      <c r="Y31" t="s" s="4">
        <v>255</v>
      </c>
      <c r="Z31" t="s" s="4">
        <v>255</v>
      </c>
      <c r="AA31" t="s" s="4">
        <v>255</v>
      </c>
      <c r="AB31" t="s" s="4">
        <v>255</v>
      </c>
      <c r="AC31" t="s" s="4">
        <v>255</v>
      </c>
      <c r="AD31" t="s" s="4">
        <v>255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256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257</v>
      </c>
      <c r="G32" t="s" s="4">
        <v>258</v>
      </c>
      <c r="H32" t="s" s="4">
        <v>258</v>
      </c>
      <c r="I32" t="s" s="4">
        <v>103</v>
      </c>
      <c r="J32" t="s" s="4">
        <v>259</v>
      </c>
      <c r="K32" t="s" s="4">
        <v>260</v>
      </c>
      <c r="L32" t="s" s="4">
        <v>261</v>
      </c>
      <c r="M32" t="s" s="4">
        <v>107</v>
      </c>
      <c r="N32" t="s" s="4">
        <v>262</v>
      </c>
      <c r="O32" t="s" s="4">
        <v>93</v>
      </c>
      <c r="P32" t="s" s="4">
        <v>263</v>
      </c>
      <c r="Q32" t="s" s="4">
        <v>93</v>
      </c>
      <c r="R32" t="s" s="4">
        <v>264</v>
      </c>
      <c r="S32" t="s" s="4">
        <v>264</v>
      </c>
      <c r="T32" t="s" s="4">
        <v>264</v>
      </c>
      <c r="U32" t="s" s="4">
        <v>264</v>
      </c>
      <c r="V32" t="s" s="4">
        <v>264</v>
      </c>
      <c r="W32" t="s" s="4">
        <v>264</v>
      </c>
      <c r="X32" t="s" s="4">
        <v>264</v>
      </c>
      <c r="Y32" t="s" s="4">
        <v>264</v>
      </c>
      <c r="Z32" t="s" s="4">
        <v>264</v>
      </c>
      <c r="AA32" t="s" s="4">
        <v>264</v>
      </c>
      <c r="AB32" t="s" s="4">
        <v>264</v>
      </c>
      <c r="AC32" t="s" s="4">
        <v>264</v>
      </c>
      <c r="AD32" t="s" s="4">
        <v>264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265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266</v>
      </c>
      <c r="G33" t="s" s="4">
        <v>267</v>
      </c>
      <c r="H33" t="s" s="4">
        <v>267</v>
      </c>
      <c r="I33" t="s" s="4">
        <v>87</v>
      </c>
      <c r="J33" t="s" s="4">
        <v>268</v>
      </c>
      <c r="K33" t="s" s="4">
        <v>269</v>
      </c>
      <c r="L33" t="s" s="4">
        <v>270</v>
      </c>
      <c r="M33" t="s" s="4">
        <v>107</v>
      </c>
      <c r="N33" t="s" s="4">
        <v>271</v>
      </c>
      <c r="O33" t="s" s="4">
        <v>93</v>
      </c>
      <c r="P33" t="s" s="4">
        <v>272</v>
      </c>
      <c r="Q33" t="s" s="4">
        <v>93</v>
      </c>
      <c r="R33" t="s" s="4">
        <v>273</v>
      </c>
      <c r="S33" t="s" s="4">
        <v>273</v>
      </c>
      <c r="T33" t="s" s="4">
        <v>273</v>
      </c>
      <c r="U33" t="s" s="4">
        <v>273</v>
      </c>
      <c r="V33" t="s" s="4">
        <v>273</v>
      </c>
      <c r="W33" t="s" s="4">
        <v>273</v>
      </c>
      <c r="X33" t="s" s="4">
        <v>273</v>
      </c>
      <c r="Y33" t="s" s="4">
        <v>273</v>
      </c>
      <c r="Z33" t="s" s="4">
        <v>273</v>
      </c>
      <c r="AA33" t="s" s="4">
        <v>273</v>
      </c>
      <c r="AB33" t="s" s="4">
        <v>273</v>
      </c>
      <c r="AC33" t="s" s="4">
        <v>273</v>
      </c>
      <c r="AD33" t="s" s="4">
        <v>273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274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266</v>
      </c>
      <c r="G34" t="s" s="4">
        <v>267</v>
      </c>
      <c r="H34" t="s" s="4">
        <v>267</v>
      </c>
      <c r="I34" t="s" s="4">
        <v>173</v>
      </c>
      <c r="J34" t="s" s="4">
        <v>275</v>
      </c>
      <c r="K34" t="s" s="4">
        <v>276</v>
      </c>
      <c r="L34" t="s" s="4">
        <v>277</v>
      </c>
      <c r="M34" t="s" s="4">
        <v>107</v>
      </c>
      <c r="N34" t="s" s="4">
        <v>271</v>
      </c>
      <c r="O34" t="s" s="4">
        <v>93</v>
      </c>
      <c r="P34" t="s" s="4">
        <v>278</v>
      </c>
      <c r="Q34" t="s" s="4">
        <v>93</v>
      </c>
      <c r="R34" t="s" s="4">
        <v>279</v>
      </c>
      <c r="S34" t="s" s="4">
        <v>279</v>
      </c>
      <c r="T34" t="s" s="4">
        <v>279</v>
      </c>
      <c r="U34" t="s" s="4">
        <v>279</v>
      </c>
      <c r="V34" t="s" s="4">
        <v>279</v>
      </c>
      <c r="W34" t="s" s="4">
        <v>279</v>
      </c>
      <c r="X34" t="s" s="4">
        <v>279</v>
      </c>
      <c r="Y34" t="s" s="4">
        <v>279</v>
      </c>
      <c r="Z34" t="s" s="4">
        <v>279</v>
      </c>
      <c r="AA34" t="s" s="4">
        <v>279</v>
      </c>
      <c r="AB34" t="s" s="4">
        <v>279</v>
      </c>
      <c r="AC34" t="s" s="4">
        <v>279</v>
      </c>
      <c r="AD34" t="s" s="4">
        <v>279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280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266</v>
      </c>
      <c r="G35" t="s" s="4">
        <v>267</v>
      </c>
      <c r="H35" t="s" s="4">
        <v>267</v>
      </c>
      <c r="I35" t="s" s="4">
        <v>281</v>
      </c>
      <c r="J35" t="s" s="4">
        <v>282</v>
      </c>
      <c r="K35" t="s" s="4">
        <v>283</v>
      </c>
      <c r="L35" t="s" s="4">
        <v>284</v>
      </c>
      <c r="M35" t="s" s="4">
        <v>107</v>
      </c>
      <c r="N35" t="s" s="4">
        <v>285</v>
      </c>
      <c r="O35" t="s" s="4">
        <v>93</v>
      </c>
      <c r="P35" t="s" s="4">
        <v>286</v>
      </c>
      <c r="Q35" t="s" s="4">
        <v>93</v>
      </c>
      <c r="R35" t="s" s="4">
        <v>287</v>
      </c>
      <c r="S35" t="s" s="4">
        <v>287</v>
      </c>
      <c r="T35" t="s" s="4">
        <v>287</v>
      </c>
      <c r="U35" t="s" s="4">
        <v>287</v>
      </c>
      <c r="V35" t="s" s="4">
        <v>287</v>
      </c>
      <c r="W35" t="s" s="4">
        <v>287</v>
      </c>
      <c r="X35" t="s" s="4">
        <v>287</v>
      </c>
      <c r="Y35" t="s" s="4">
        <v>287</v>
      </c>
      <c r="Z35" t="s" s="4">
        <v>287</v>
      </c>
      <c r="AA35" t="s" s="4">
        <v>287</v>
      </c>
      <c r="AB35" t="s" s="4">
        <v>287</v>
      </c>
      <c r="AC35" t="s" s="4">
        <v>287</v>
      </c>
      <c r="AD35" t="s" s="4">
        <v>287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288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289</v>
      </c>
      <c r="G36" t="s" s="4">
        <v>290</v>
      </c>
      <c r="H36" t="s" s="4">
        <v>291</v>
      </c>
      <c r="I36" t="s" s="4">
        <v>103</v>
      </c>
      <c r="J36" t="s" s="4">
        <v>292</v>
      </c>
      <c r="K36" t="s" s="4">
        <v>293</v>
      </c>
      <c r="L36" t="s" s="4">
        <v>294</v>
      </c>
      <c r="M36" t="s" s="4">
        <v>91</v>
      </c>
      <c r="N36" t="s" s="4">
        <v>285</v>
      </c>
      <c r="O36" t="s" s="4">
        <v>93</v>
      </c>
      <c r="P36" t="s" s="4">
        <v>295</v>
      </c>
      <c r="Q36" t="s" s="4">
        <v>93</v>
      </c>
      <c r="R36" t="s" s="4">
        <v>296</v>
      </c>
      <c r="S36" t="s" s="4">
        <v>296</v>
      </c>
      <c r="T36" t="s" s="4">
        <v>296</v>
      </c>
      <c r="U36" t="s" s="4">
        <v>296</v>
      </c>
      <c r="V36" t="s" s="4">
        <v>296</v>
      </c>
      <c r="W36" t="s" s="4">
        <v>296</v>
      </c>
      <c r="X36" t="s" s="4">
        <v>296</v>
      </c>
      <c r="Y36" t="s" s="4">
        <v>296</v>
      </c>
      <c r="Z36" t="s" s="4">
        <v>296</v>
      </c>
      <c r="AA36" t="s" s="4">
        <v>296</v>
      </c>
      <c r="AB36" t="s" s="4">
        <v>296</v>
      </c>
      <c r="AC36" t="s" s="4">
        <v>296</v>
      </c>
      <c r="AD36" t="s" s="4">
        <v>296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297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289</v>
      </c>
      <c r="G37" t="s" s="4">
        <v>290</v>
      </c>
      <c r="H37" t="s" s="4">
        <v>291</v>
      </c>
      <c r="I37" t="s" s="4">
        <v>298</v>
      </c>
      <c r="J37" t="s" s="4">
        <v>299</v>
      </c>
      <c r="K37" t="s" s="4">
        <v>300</v>
      </c>
      <c r="L37" t="s" s="4">
        <v>301</v>
      </c>
      <c r="M37" t="s" s="4">
        <v>91</v>
      </c>
      <c r="N37" t="s" s="4">
        <v>285</v>
      </c>
      <c r="O37" t="s" s="4">
        <v>93</v>
      </c>
      <c r="P37" t="s" s="4">
        <v>302</v>
      </c>
      <c r="Q37" t="s" s="4">
        <v>93</v>
      </c>
      <c r="R37" t="s" s="4">
        <v>303</v>
      </c>
      <c r="S37" t="s" s="4">
        <v>303</v>
      </c>
      <c r="T37" t="s" s="4">
        <v>303</v>
      </c>
      <c r="U37" t="s" s="4">
        <v>303</v>
      </c>
      <c r="V37" t="s" s="4">
        <v>303</v>
      </c>
      <c r="W37" t="s" s="4">
        <v>303</v>
      </c>
      <c r="X37" t="s" s="4">
        <v>303</v>
      </c>
      <c r="Y37" t="s" s="4">
        <v>303</v>
      </c>
      <c r="Z37" t="s" s="4">
        <v>303</v>
      </c>
      <c r="AA37" t="s" s="4">
        <v>303</v>
      </c>
      <c r="AB37" t="s" s="4">
        <v>303</v>
      </c>
      <c r="AC37" t="s" s="4">
        <v>303</v>
      </c>
      <c r="AD37" t="s" s="4">
        <v>303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304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289</v>
      </c>
      <c r="G38" t="s" s="4">
        <v>290</v>
      </c>
      <c r="H38" t="s" s="4">
        <v>291</v>
      </c>
      <c r="I38" t="s" s="4">
        <v>298</v>
      </c>
      <c r="J38" t="s" s="4">
        <v>305</v>
      </c>
      <c r="K38" t="s" s="4">
        <v>134</v>
      </c>
      <c r="L38" t="s" s="4">
        <v>306</v>
      </c>
      <c r="M38" t="s" s="4">
        <v>91</v>
      </c>
      <c r="N38" t="s" s="4">
        <v>285</v>
      </c>
      <c r="O38" t="s" s="4">
        <v>93</v>
      </c>
      <c r="P38" t="s" s="4">
        <v>307</v>
      </c>
      <c r="Q38" t="s" s="4">
        <v>93</v>
      </c>
      <c r="R38" t="s" s="4">
        <v>308</v>
      </c>
      <c r="S38" t="s" s="4">
        <v>308</v>
      </c>
      <c r="T38" t="s" s="4">
        <v>308</v>
      </c>
      <c r="U38" t="s" s="4">
        <v>308</v>
      </c>
      <c r="V38" t="s" s="4">
        <v>308</v>
      </c>
      <c r="W38" t="s" s="4">
        <v>308</v>
      </c>
      <c r="X38" t="s" s="4">
        <v>308</v>
      </c>
      <c r="Y38" t="s" s="4">
        <v>308</v>
      </c>
      <c r="Z38" t="s" s="4">
        <v>308</v>
      </c>
      <c r="AA38" t="s" s="4">
        <v>308</v>
      </c>
      <c r="AB38" t="s" s="4">
        <v>308</v>
      </c>
      <c r="AC38" t="s" s="4">
        <v>308</v>
      </c>
      <c r="AD38" t="s" s="4">
        <v>308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309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289</v>
      </c>
      <c r="G39" t="s" s="4">
        <v>290</v>
      </c>
      <c r="H39" t="s" s="4">
        <v>291</v>
      </c>
      <c r="I39" t="s" s="4">
        <v>87</v>
      </c>
      <c r="J39" t="s" s="4">
        <v>310</v>
      </c>
      <c r="K39" t="s" s="4">
        <v>248</v>
      </c>
      <c r="L39" t="s" s="4">
        <v>311</v>
      </c>
      <c r="M39" t="s" s="4">
        <v>91</v>
      </c>
      <c r="N39" t="s" s="4">
        <v>285</v>
      </c>
      <c r="O39" t="s" s="4">
        <v>93</v>
      </c>
      <c r="P39" t="s" s="4">
        <v>312</v>
      </c>
      <c r="Q39" t="s" s="4">
        <v>93</v>
      </c>
      <c r="R39" t="s" s="4">
        <v>313</v>
      </c>
      <c r="S39" t="s" s="4">
        <v>313</v>
      </c>
      <c r="T39" t="s" s="4">
        <v>313</v>
      </c>
      <c r="U39" t="s" s="4">
        <v>313</v>
      </c>
      <c r="V39" t="s" s="4">
        <v>313</v>
      </c>
      <c r="W39" t="s" s="4">
        <v>313</v>
      </c>
      <c r="X39" t="s" s="4">
        <v>313</v>
      </c>
      <c r="Y39" t="s" s="4">
        <v>313</v>
      </c>
      <c r="Z39" t="s" s="4">
        <v>313</v>
      </c>
      <c r="AA39" t="s" s="4">
        <v>313</v>
      </c>
      <c r="AB39" t="s" s="4">
        <v>313</v>
      </c>
      <c r="AC39" t="s" s="4">
        <v>313</v>
      </c>
      <c r="AD39" t="s" s="4">
        <v>313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314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289</v>
      </c>
      <c r="G40" t="s" s="4">
        <v>291</v>
      </c>
      <c r="H40" t="s" s="4">
        <v>291</v>
      </c>
      <c r="I40" t="s" s="4">
        <v>173</v>
      </c>
      <c r="J40" t="s" s="4">
        <v>315</v>
      </c>
      <c r="K40" t="s" s="4">
        <v>316</v>
      </c>
      <c r="L40" t="s" s="4">
        <v>317</v>
      </c>
      <c r="M40" t="s" s="4">
        <v>107</v>
      </c>
      <c r="N40" t="s" s="4">
        <v>285</v>
      </c>
      <c r="O40" t="s" s="4">
        <v>93</v>
      </c>
      <c r="P40" t="s" s="4">
        <v>318</v>
      </c>
      <c r="Q40" t="s" s="4">
        <v>93</v>
      </c>
      <c r="R40" t="s" s="4">
        <v>319</v>
      </c>
      <c r="S40" t="s" s="4">
        <v>319</v>
      </c>
      <c r="T40" t="s" s="4">
        <v>319</v>
      </c>
      <c r="U40" t="s" s="4">
        <v>319</v>
      </c>
      <c r="V40" t="s" s="4">
        <v>319</v>
      </c>
      <c r="W40" t="s" s="4">
        <v>319</v>
      </c>
      <c r="X40" t="s" s="4">
        <v>319</v>
      </c>
      <c r="Y40" t="s" s="4">
        <v>319</v>
      </c>
      <c r="Z40" t="s" s="4">
        <v>319</v>
      </c>
      <c r="AA40" t="s" s="4">
        <v>319</v>
      </c>
      <c r="AB40" t="s" s="4">
        <v>319</v>
      </c>
      <c r="AC40" t="s" s="4">
        <v>319</v>
      </c>
      <c r="AD40" t="s" s="4">
        <v>319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320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289</v>
      </c>
      <c r="G41" t="s" s="4">
        <v>321</v>
      </c>
      <c r="H41" t="s" s="4">
        <v>321</v>
      </c>
      <c r="I41" t="s" s="4">
        <v>87</v>
      </c>
      <c r="J41" t="s" s="4">
        <v>322</v>
      </c>
      <c r="K41" t="s" s="4">
        <v>323</v>
      </c>
      <c r="L41" t="s" s="4">
        <v>324</v>
      </c>
      <c r="M41" t="s" s="4">
        <v>91</v>
      </c>
      <c r="N41" t="s" s="4">
        <v>285</v>
      </c>
      <c r="O41" t="s" s="4">
        <v>93</v>
      </c>
      <c r="P41" t="s" s="4">
        <v>285</v>
      </c>
      <c r="Q41" t="s" s="4">
        <v>93</v>
      </c>
      <c r="R41" t="s" s="4">
        <v>325</v>
      </c>
      <c r="S41" t="s" s="4">
        <v>325</v>
      </c>
      <c r="T41" t="s" s="4">
        <v>325</v>
      </c>
      <c r="U41" t="s" s="4">
        <v>325</v>
      </c>
      <c r="V41" t="s" s="4">
        <v>325</v>
      </c>
      <c r="W41" t="s" s="4">
        <v>325</v>
      </c>
      <c r="X41" t="s" s="4">
        <v>325</v>
      </c>
      <c r="Y41" t="s" s="4">
        <v>325</v>
      </c>
      <c r="Z41" t="s" s="4">
        <v>325</v>
      </c>
      <c r="AA41" t="s" s="4">
        <v>325</v>
      </c>
      <c r="AB41" t="s" s="4">
        <v>325</v>
      </c>
      <c r="AC41" t="s" s="4">
        <v>325</v>
      </c>
      <c r="AD41" t="s" s="4">
        <v>325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326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327</v>
      </c>
      <c r="G42" t="s" s="4">
        <v>328</v>
      </c>
      <c r="H42" t="s" s="4">
        <v>329</v>
      </c>
      <c r="I42" t="s" s="4">
        <v>87</v>
      </c>
      <c r="J42" t="s" s="4">
        <v>330</v>
      </c>
      <c r="K42" t="s" s="4">
        <v>331</v>
      </c>
      <c r="L42" t="s" s="4">
        <v>332</v>
      </c>
      <c r="M42" t="s" s="4">
        <v>91</v>
      </c>
      <c r="N42" t="s" s="4">
        <v>333</v>
      </c>
      <c r="O42" t="s" s="4">
        <v>93</v>
      </c>
      <c r="P42" t="s" s="4">
        <v>334</v>
      </c>
      <c r="Q42" t="s" s="4">
        <v>93</v>
      </c>
      <c r="R42" t="s" s="4">
        <v>335</v>
      </c>
      <c r="S42" t="s" s="4">
        <v>335</v>
      </c>
      <c r="T42" t="s" s="4">
        <v>335</v>
      </c>
      <c r="U42" t="s" s="4">
        <v>335</v>
      </c>
      <c r="V42" t="s" s="4">
        <v>335</v>
      </c>
      <c r="W42" t="s" s="4">
        <v>335</v>
      </c>
      <c r="X42" t="s" s="4">
        <v>335</v>
      </c>
      <c r="Y42" t="s" s="4">
        <v>335</v>
      </c>
      <c r="Z42" t="s" s="4">
        <v>335</v>
      </c>
      <c r="AA42" t="s" s="4">
        <v>335</v>
      </c>
      <c r="AB42" t="s" s="4">
        <v>335</v>
      </c>
      <c r="AC42" t="s" s="4">
        <v>335</v>
      </c>
      <c r="AD42" t="s" s="4">
        <v>335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336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327</v>
      </c>
      <c r="G43" t="s" s="4">
        <v>329</v>
      </c>
      <c r="H43" t="s" s="4">
        <v>329</v>
      </c>
      <c r="I43" t="s" s="4">
        <v>87</v>
      </c>
      <c r="J43" t="s" s="4">
        <v>337</v>
      </c>
      <c r="K43" t="s" s="4">
        <v>338</v>
      </c>
      <c r="L43" t="s" s="4">
        <v>339</v>
      </c>
      <c r="M43" t="s" s="4">
        <v>107</v>
      </c>
      <c r="N43" t="s" s="4">
        <v>333</v>
      </c>
      <c r="O43" t="s" s="4">
        <v>93</v>
      </c>
      <c r="P43" t="s" s="4">
        <v>340</v>
      </c>
      <c r="Q43" t="s" s="4">
        <v>93</v>
      </c>
      <c r="R43" t="s" s="4">
        <v>341</v>
      </c>
      <c r="S43" t="s" s="4">
        <v>341</v>
      </c>
      <c r="T43" t="s" s="4">
        <v>341</v>
      </c>
      <c r="U43" t="s" s="4">
        <v>341</v>
      </c>
      <c r="V43" t="s" s="4">
        <v>341</v>
      </c>
      <c r="W43" t="s" s="4">
        <v>341</v>
      </c>
      <c r="X43" t="s" s="4">
        <v>341</v>
      </c>
      <c r="Y43" t="s" s="4">
        <v>341</v>
      </c>
      <c r="Z43" t="s" s="4">
        <v>341</v>
      </c>
      <c r="AA43" t="s" s="4">
        <v>341</v>
      </c>
      <c r="AB43" t="s" s="4">
        <v>341</v>
      </c>
      <c r="AC43" t="s" s="4">
        <v>341</v>
      </c>
      <c r="AD43" t="s" s="4">
        <v>341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342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327</v>
      </c>
      <c r="G44" t="s" s="4">
        <v>328</v>
      </c>
      <c r="H44" t="s" s="4">
        <v>329</v>
      </c>
      <c r="I44" t="s" s="4">
        <v>87</v>
      </c>
      <c r="J44" t="s" s="4">
        <v>343</v>
      </c>
      <c r="K44" t="s" s="4">
        <v>344</v>
      </c>
      <c r="L44" t="s" s="4">
        <v>142</v>
      </c>
      <c r="M44" t="s" s="4">
        <v>91</v>
      </c>
      <c r="N44" t="s" s="4">
        <v>333</v>
      </c>
      <c r="O44" t="s" s="4">
        <v>93</v>
      </c>
      <c r="P44" t="s" s="4">
        <v>345</v>
      </c>
      <c r="Q44" t="s" s="4">
        <v>93</v>
      </c>
      <c r="R44" t="s" s="4">
        <v>346</v>
      </c>
      <c r="S44" t="s" s="4">
        <v>346</v>
      </c>
      <c r="T44" t="s" s="4">
        <v>346</v>
      </c>
      <c r="U44" t="s" s="4">
        <v>346</v>
      </c>
      <c r="V44" t="s" s="4">
        <v>346</v>
      </c>
      <c r="W44" t="s" s="4">
        <v>346</v>
      </c>
      <c r="X44" t="s" s="4">
        <v>346</v>
      </c>
      <c r="Y44" t="s" s="4">
        <v>346</v>
      </c>
      <c r="Z44" t="s" s="4">
        <v>346</v>
      </c>
      <c r="AA44" t="s" s="4">
        <v>346</v>
      </c>
      <c r="AB44" t="s" s="4">
        <v>346</v>
      </c>
      <c r="AC44" t="s" s="4">
        <v>346</v>
      </c>
      <c r="AD44" t="s" s="4">
        <v>346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347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327</v>
      </c>
      <c r="G45" t="s" s="4">
        <v>329</v>
      </c>
      <c r="H45" t="s" s="4">
        <v>329</v>
      </c>
      <c r="I45" t="s" s="4">
        <v>87</v>
      </c>
      <c r="J45" t="s" s="4">
        <v>348</v>
      </c>
      <c r="K45" t="s" s="4">
        <v>349</v>
      </c>
      <c r="L45" t="s" s="4">
        <v>350</v>
      </c>
      <c r="M45" t="s" s="4">
        <v>107</v>
      </c>
      <c r="N45" t="s" s="4">
        <v>333</v>
      </c>
      <c r="O45" t="s" s="4">
        <v>93</v>
      </c>
      <c r="P45" t="s" s="4">
        <v>351</v>
      </c>
      <c r="Q45" t="s" s="4">
        <v>93</v>
      </c>
      <c r="R45" t="s" s="4">
        <v>352</v>
      </c>
      <c r="S45" t="s" s="4">
        <v>352</v>
      </c>
      <c r="T45" t="s" s="4">
        <v>352</v>
      </c>
      <c r="U45" t="s" s="4">
        <v>352</v>
      </c>
      <c r="V45" t="s" s="4">
        <v>352</v>
      </c>
      <c r="W45" t="s" s="4">
        <v>352</v>
      </c>
      <c r="X45" t="s" s="4">
        <v>352</v>
      </c>
      <c r="Y45" t="s" s="4">
        <v>352</v>
      </c>
      <c r="Z45" t="s" s="4">
        <v>352</v>
      </c>
      <c r="AA45" t="s" s="4">
        <v>352</v>
      </c>
      <c r="AB45" t="s" s="4">
        <v>352</v>
      </c>
      <c r="AC45" t="s" s="4">
        <v>352</v>
      </c>
      <c r="AD45" t="s" s="4">
        <v>352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353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327</v>
      </c>
      <c r="G46" t="s" s="4">
        <v>329</v>
      </c>
      <c r="H46" t="s" s="4">
        <v>329</v>
      </c>
      <c r="I46" t="s" s="4">
        <v>87</v>
      </c>
      <c r="J46" t="s" s="4">
        <v>354</v>
      </c>
      <c r="K46" t="s" s="4">
        <v>355</v>
      </c>
      <c r="L46" t="s" s="4">
        <v>356</v>
      </c>
      <c r="M46" t="s" s="4">
        <v>107</v>
      </c>
      <c r="N46" t="s" s="4">
        <v>333</v>
      </c>
      <c r="O46" t="s" s="4">
        <v>93</v>
      </c>
      <c r="P46" t="s" s="4">
        <v>357</v>
      </c>
      <c r="Q46" t="s" s="4">
        <v>93</v>
      </c>
      <c r="R46" t="s" s="4">
        <v>358</v>
      </c>
      <c r="S46" t="s" s="4">
        <v>358</v>
      </c>
      <c r="T46" t="s" s="4">
        <v>358</v>
      </c>
      <c r="U46" t="s" s="4">
        <v>358</v>
      </c>
      <c r="V46" t="s" s="4">
        <v>358</v>
      </c>
      <c r="W46" t="s" s="4">
        <v>358</v>
      </c>
      <c r="X46" t="s" s="4">
        <v>358</v>
      </c>
      <c r="Y46" t="s" s="4">
        <v>358</v>
      </c>
      <c r="Z46" t="s" s="4">
        <v>358</v>
      </c>
      <c r="AA46" t="s" s="4">
        <v>358</v>
      </c>
      <c r="AB46" t="s" s="4">
        <v>358</v>
      </c>
      <c r="AC46" t="s" s="4">
        <v>358</v>
      </c>
      <c r="AD46" t="s" s="4">
        <v>358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359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360</v>
      </c>
      <c r="G47" t="s" s="4">
        <v>361</v>
      </c>
      <c r="H47" t="s" s="4">
        <v>362</v>
      </c>
      <c r="I47" t="s" s="4">
        <v>298</v>
      </c>
      <c r="J47" t="s" s="4">
        <v>363</v>
      </c>
      <c r="K47" t="s" s="4">
        <v>364</v>
      </c>
      <c r="L47" t="s" s="4">
        <v>365</v>
      </c>
      <c r="M47" t="s" s="4">
        <v>91</v>
      </c>
      <c r="N47" t="s" s="4">
        <v>366</v>
      </c>
      <c r="O47" t="s" s="4">
        <v>93</v>
      </c>
      <c r="P47" t="s" s="4">
        <v>367</v>
      </c>
      <c r="Q47" t="s" s="4">
        <v>93</v>
      </c>
      <c r="R47" t="s" s="4">
        <v>368</v>
      </c>
      <c r="S47" t="s" s="4">
        <v>368</v>
      </c>
      <c r="T47" t="s" s="4">
        <v>368</v>
      </c>
      <c r="U47" t="s" s="4">
        <v>368</v>
      </c>
      <c r="V47" t="s" s="4">
        <v>368</v>
      </c>
      <c r="W47" t="s" s="4">
        <v>368</v>
      </c>
      <c r="X47" t="s" s="4">
        <v>368</v>
      </c>
      <c r="Y47" t="s" s="4">
        <v>368</v>
      </c>
      <c r="Z47" t="s" s="4">
        <v>368</v>
      </c>
      <c r="AA47" t="s" s="4">
        <v>368</v>
      </c>
      <c r="AB47" t="s" s="4">
        <v>368</v>
      </c>
      <c r="AC47" t="s" s="4">
        <v>368</v>
      </c>
      <c r="AD47" t="s" s="4">
        <v>368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369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360</v>
      </c>
      <c r="G48" t="s" s="4">
        <v>362</v>
      </c>
      <c r="H48" t="s" s="4">
        <v>362</v>
      </c>
      <c r="I48" t="s" s="4">
        <v>103</v>
      </c>
      <c r="J48" t="s" s="4">
        <v>370</v>
      </c>
      <c r="K48" t="s" s="4">
        <v>148</v>
      </c>
      <c r="L48" t="s" s="4">
        <v>371</v>
      </c>
      <c r="M48" t="s" s="4">
        <v>107</v>
      </c>
      <c r="N48" t="s" s="4">
        <v>366</v>
      </c>
      <c r="O48" t="s" s="4">
        <v>93</v>
      </c>
      <c r="P48" t="s" s="4">
        <v>372</v>
      </c>
      <c r="Q48" t="s" s="4">
        <v>93</v>
      </c>
      <c r="R48" t="s" s="4">
        <v>373</v>
      </c>
      <c r="S48" t="s" s="4">
        <v>373</v>
      </c>
      <c r="T48" t="s" s="4">
        <v>373</v>
      </c>
      <c r="U48" t="s" s="4">
        <v>373</v>
      </c>
      <c r="V48" t="s" s="4">
        <v>373</v>
      </c>
      <c r="W48" t="s" s="4">
        <v>373</v>
      </c>
      <c r="X48" t="s" s="4">
        <v>373</v>
      </c>
      <c r="Y48" t="s" s="4">
        <v>373</v>
      </c>
      <c r="Z48" t="s" s="4">
        <v>373</v>
      </c>
      <c r="AA48" t="s" s="4">
        <v>373</v>
      </c>
      <c r="AB48" t="s" s="4">
        <v>373</v>
      </c>
      <c r="AC48" t="s" s="4">
        <v>373</v>
      </c>
      <c r="AD48" t="s" s="4">
        <v>373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374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360</v>
      </c>
      <c r="G49" t="s" s="4">
        <v>375</v>
      </c>
      <c r="H49" t="s" s="4">
        <v>375</v>
      </c>
      <c r="I49" t="s" s="4">
        <v>298</v>
      </c>
      <c r="J49" t="s" s="4">
        <v>376</v>
      </c>
      <c r="K49" t="s" s="4">
        <v>377</v>
      </c>
      <c r="L49" t="s" s="4">
        <v>378</v>
      </c>
      <c r="M49" t="s" s="4">
        <v>107</v>
      </c>
      <c r="N49" t="s" s="4">
        <v>366</v>
      </c>
      <c r="O49" t="s" s="4">
        <v>93</v>
      </c>
      <c r="P49" t="s" s="4">
        <v>379</v>
      </c>
      <c r="Q49" t="s" s="4">
        <v>93</v>
      </c>
      <c r="R49" t="s" s="4">
        <v>380</v>
      </c>
      <c r="S49" t="s" s="4">
        <v>380</v>
      </c>
      <c r="T49" t="s" s="4">
        <v>380</v>
      </c>
      <c r="U49" t="s" s="4">
        <v>380</v>
      </c>
      <c r="V49" t="s" s="4">
        <v>380</v>
      </c>
      <c r="W49" t="s" s="4">
        <v>380</v>
      </c>
      <c r="X49" t="s" s="4">
        <v>380</v>
      </c>
      <c r="Y49" t="s" s="4">
        <v>380</v>
      </c>
      <c r="Z49" t="s" s="4">
        <v>380</v>
      </c>
      <c r="AA49" t="s" s="4">
        <v>380</v>
      </c>
      <c r="AB49" t="s" s="4">
        <v>380</v>
      </c>
      <c r="AC49" t="s" s="4">
        <v>380</v>
      </c>
      <c r="AD49" t="s" s="4">
        <v>380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381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360</v>
      </c>
      <c r="G50" t="s" s="4">
        <v>382</v>
      </c>
      <c r="H50" t="s" s="4">
        <v>383</v>
      </c>
      <c r="I50" t="s" s="4">
        <v>173</v>
      </c>
      <c r="J50" t="s" s="4">
        <v>384</v>
      </c>
      <c r="K50" t="s" s="4">
        <v>385</v>
      </c>
      <c r="L50" t="s" s="4">
        <v>386</v>
      </c>
      <c r="M50" t="s" s="4">
        <v>91</v>
      </c>
      <c r="N50" t="s" s="4">
        <v>366</v>
      </c>
      <c r="O50" t="s" s="4">
        <v>93</v>
      </c>
      <c r="P50" t="s" s="4">
        <v>387</v>
      </c>
      <c r="Q50" t="s" s="4">
        <v>93</v>
      </c>
      <c r="R50" t="s" s="4">
        <v>388</v>
      </c>
      <c r="S50" t="s" s="4">
        <v>388</v>
      </c>
      <c r="T50" t="s" s="4">
        <v>388</v>
      </c>
      <c r="U50" t="s" s="4">
        <v>388</v>
      </c>
      <c r="V50" t="s" s="4">
        <v>388</v>
      </c>
      <c r="W50" t="s" s="4">
        <v>388</v>
      </c>
      <c r="X50" t="s" s="4">
        <v>388</v>
      </c>
      <c r="Y50" t="s" s="4">
        <v>388</v>
      </c>
      <c r="Z50" t="s" s="4">
        <v>388</v>
      </c>
      <c r="AA50" t="s" s="4">
        <v>388</v>
      </c>
      <c r="AB50" t="s" s="4">
        <v>388</v>
      </c>
      <c r="AC50" t="s" s="4">
        <v>388</v>
      </c>
      <c r="AD50" t="s" s="4">
        <v>388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389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360</v>
      </c>
      <c r="G51" t="s" s="4">
        <v>390</v>
      </c>
      <c r="H51" t="s" s="4">
        <v>383</v>
      </c>
      <c r="I51" t="s" s="4">
        <v>173</v>
      </c>
      <c r="J51" t="s" s="4">
        <v>391</v>
      </c>
      <c r="K51" t="s" s="4">
        <v>392</v>
      </c>
      <c r="L51" t="s" s="4">
        <v>115</v>
      </c>
      <c r="M51" t="s" s="4">
        <v>107</v>
      </c>
      <c r="N51" t="s" s="4">
        <v>366</v>
      </c>
      <c r="O51" t="s" s="4">
        <v>93</v>
      </c>
      <c r="P51" t="s" s="4">
        <v>393</v>
      </c>
      <c r="Q51" t="s" s="4">
        <v>93</v>
      </c>
      <c r="R51" t="s" s="4">
        <v>394</v>
      </c>
      <c r="S51" t="s" s="4">
        <v>394</v>
      </c>
      <c r="T51" t="s" s="4">
        <v>394</v>
      </c>
      <c r="U51" t="s" s="4">
        <v>394</v>
      </c>
      <c r="V51" t="s" s="4">
        <v>394</v>
      </c>
      <c r="W51" t="s" s="4">
        <v>394</v>
      </c>
      <c r="X51" t="s" s="4">
        <v>394</v>
      </c>
      <c r="Y51" t="s" s="4">
        <v>394</v>
      </c>
      <c r="Z51" t="s" s="4">
        <v>394</v>
      </c>
      <c r="AA51" t="s" s="4">
        <v>394</v>
      </c>
      <c r="AB51" t="s" s="4">
        <v>394</v>
      </c>
      <c r="AC51" t="s" s="4">
        <v>394</v>
      </c>
      <c r="AD51" t="s" s="4">
        <v>394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395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360</v>
      </c>
      <c r="G52" t="s" s="4">
        <v>382</v>
      </c>
      <c r="H52" t="s" s="4">
        <v>383</v>
      </c>
      <c r="I52" t="s" s="4">
        <v>173</v>
      </c>
      <c r="J52" t="s" s="4">
        <v>121</v>
      </c>
      <c r="K52" t="s" s="4">
        <v>396</v>
      </c>
      <c r="L52" t="s" s="4">
        <v>397</v>
      </c>
      <c r="M52" t="s" s="4">
        <v>91</v>
      </c>
      <c r="N52" t="s" s="4">
        <v>366</v>
      </c>
      <c r="O52" t="s" s="4">
        <v>93</v>
      </c>
      <c r="P52" t="s" s="4">
        <v>398</v>
      </c>
      <c r="Q52" t="s" s="4">
        <v>93</v>
      </c>
      <c r="R52" t="s" s="4">
        <v>399</v>
      </c>
      <c r="S52" t="s" s="4">
        <v>399</v>
      </c>
      <c r="T52" t="s" s="4">
        <v>399</v>
      </c>
      <c r="U52" t="s" s="4">
        <v>399</v>
      </c>
      <c r="V52" t="s" s="4">
        <v>399</v>
      </c>
      <c r="W52" t="s" s="4">
        <v>399</v>
      </c>
      <c r="X52" t="s" s="4">
        <v>399</v>
      </c>
      <c r="Y52" t="s" s="4">
        <v>399</v>
      </c>
      <c r="Z52" t="s" s="4">
        <v>399</v>
      </c>
      <c r="AA52" t="s" s="4">
        <v>399</v>
      </c>
      <c r="AB52" t="s" s="4">
        <v>399</v>
      </c>
      <c r="AC52" t="s" s="4">
        <v>399</v>
      </c>
      <c r="AD52" t="s" s="4">
        <v>399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400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360</v>
      </c>
      <c r="G53" t="s" s="4">
        <v>382</v>
      </c>
      <c r="H53" t="s" s="4">
        <v>383</v>
      </c>
      <c r="I53" t="s" s="4">
        <v>173</v>
      </c>
      <c r="J53" t="s" s="4">
        <v>401</v>
      </c>
      <c r="K53" t="s" s="4">
        <v>396</v>
      </c>
      <c r="L53" t="s" s="4">
        <v>402</v>
      </c>
      <c r="M53" t="s" s="4">
        <v>91</v>
      </c>
      <c r="N53" t="s" s="4">
        <v>366</v>
      </c>
      <c r="O53" t="s" s="4">
        <v>93</v>
      </c>
      <c r="P53" t="s" s="4">
        <v>403</v>
      </c>
      <c r="Q53" t="s" s="4">
        <v>93</v>
      </c>
      <c r="R53" t="s" s="4">
        <v>404</v>
      </c>
      <c r="S53" t="s" s="4">
        <v>404</v>
      </c>
      <c r="T53" t="s" s="4">
        <v>404</v>
      </c>
      <c r="U53" t="s" s="4">
        <v>404</v>
      </c>
      <c r="V53" t="s" s="4">
        <v>404</v>
      </c>
      <c r="W53" t="s" s="4">
        <v>404</v>
      </c>
      <c r="X53" t="s" s="4">
        <v>404</v>
      </c>
      <c r="Y53" t="s" s="4">
        <v>404</v>
      </c>
      <c r="Z53" t="s" s="4">
        <v>404</v>
      </c>
      <c r="AA53" t="s" s="4">
        <v>404</v>
      </c>
      <c r="AB53" t="s" s="4">
        <v>404</v>
      </c>
      <c r="AC53" t="s" s="4">
        <v>404</v>
      </c>
      <c r="AD53" t="s" s="4">
        <v>404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405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360</v>
      </c>
      <c r="G54" t="s" s="4">
        <v>382</v>
      </c>
      <c r="H54" t="s" s="4">
        <v>383</v>
      </c>
      <c r="I54" t="s" s="4">
        <v>173</v>
      </c>
      <c r="J54" t="s" s="4">
        <v>406</v>
      </c>
      <c r="K54" t="s" s="4">
        <v>407</v>
      </c>
      <c r="L54" t="s" s="4">
        <v>188</v>
      </c>
      <c r="M54" t="s" s="4">
        <v>91</v>
      </c>
      <c r="N54" t="s" s="4">
        <v>366</v>
      </c>
      <c r="O54" t="s" s="4">
        <v>93</v>
      </c>
      <c r="P54" t="s" s="4">
        <v>408</v>
      </c>
      <c r="Q54" t="s" s="4">
        <v>93</v>
      </c>
      <c r="R54" t="s" s="4">
        <v>409</v>
      </c>
      <c r="S54" t="s" s="4">
        <v>409</v>
      </c>
      <c r="T54" t="s" s="4">
        <v>409</v>
      </c>
      <c r="U54" t="s" s="4">
        <v>409</v>
      </c>
      <c r="V54" t="s" s="4">
        <v>409</v>
      </c>
      <c r="W54" t="s" s="4">
        <v>409</v>
      </c>
      <c r="X54" t="s" s="4">
        <v>409</v>
      </c>
      <c r="Y54" t="s" s="4">
        <v>409</v>
      </c>
      <c r="Z54" t="s" s="4">
        <v>409</v>
      </c>
      <c r="AA54" t="s" s="4">
        <v>409</v>
      </c>
      <c r="AB54" t="s" s="4">
        <v>409</v>
      </c>
      <c r="AC54" t="s" s="4">
        <v>409</v>
      </c>
      <c r="AD54" t="s" s="4">
        <v>409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410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360</v>
      </c>
      <c r="G55" t="s" s="4">
        <v>382</v>
      </c>
      <c r="H55" t="s" s="4">
        <v>383</v>
      </c>
      <c r="I55" t="s" s="4">
        <v>173</v>
      </c>
      <c r="J55" t="s" s="4">
        <v>411</v>
      </c>
      <c r="K55" t="s" s="4">
        <v>183</v>
      </c>
      <c r="L55" t="s" s="4">
        <v>89</v>
      </c>
      <c r="M55" t="s" s="4">
        <v>91</v>
      </c>
      <c r="N55" t="s" s="4">
        <v>366</v>
      </c>
      <c r="O55" t="s" s="4">
        <v>93</v>
      </c>
      <c r="P55" t="s" s="4">
        <v>412</v>
      </c>
      <c r="Q55" t="s" s="4">
        <v>93</v>
      </c>
      <c r="R55" t="s" s="4">
        <v>413</v>
      </c>
      <c r="S55" t="s" s="4">
        <v>413</v>
      </c>
      <c r="T55" t="s" s="4">
        <v>413</v>
      </c>
      <c r="U55" t="s" s="4">
        <v>413</v>
      </c>
      <c r="V55" t="s" s="4">
        <v>413</v>
      </c>
      <c r="W55" t="s" s="4">
        <v>413</v>
      </c>
      <c r="X55" t="s" s="4">
        <v>413</v>
      </c>
      <c r="Y55" t="s" s="4">
        <v>413</v>
      </c>
      <c r="Z55" t="s" s="4">
        <v>413</v>
      </c>
      <c r="AA55" t="s" s="4">
        <v>413</v>
      </c>
      <c r="AB55" t="s" s="4">
        <v>413</v>
      </c>
      <c r="AC55" t="s" s="4">
        <v>413</v>
      </c>
      <c r="AD55" t="s" s="4">
        <v>413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414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360</v>
      </c>
      <c r="G56" t="s" s="4">
        <v>382</v>
      </c>
      <c r="H56" t="s" s="4">
        <v>383</v>
      </c>
      <c r="I56" t="s" s="4">
        <v>173</v>
      </c>
      <c r="J56" t="s" s="4">
        <v>415</v>
      </c>
      <c r="K56" t="s" s="4">
        <v>416</v>
      </c>
      <c r="L56" t="s" s="4">
        <v>417</v>
      </c>
      <c r="M56" t="s" s="4">
        <v>91</v>
      </c>
      <c r="N56" t="s" s="4">
        <v>366</v>
      </c>
      <c r="O56" t="s" s="4">
        <v>93</v>
      </c>
      <c r="P56" t="s" s="4">
        <v>418</v>
      </c>
      <c r="Q56" t="s" s="4">
        <v>93</v>
      </c>
      <c r="R56" t="s" s="4">
        <v>419</v>
      </c>
      <c r="S56" t="s" s="4">
        <v>419</v>
      </c>
      <c r="T56" t="s" s="4">
        <v>419</v>
      </c>
      <c r="U56" t="s" s="4">
        <v>419</v>
      </c>
      <c r="V56" t="s" s="4">
        <v>419</v>
      </c>
      <c r="W56" t="s" s="4">
        <v>419</v>
      </c>
      <c r="X56" t="s" s="4">
        <v>419</v>
      </c>
      <c r="Y56" t="s" s="4">
        <v>419</v>
      </c>
      <c r="Z56" t="s" s="4">
        <v>419</v>
      </c>
      <c r="AA56" t="s" s="4">
        <v>419</v>
      </c>
      <c r="AB56" t="s" s="4">
        <v>419</v>
      </c>
      <c r="AC56" t="s" s="4">
        <v>419</v>
      </c>
      <c r="AD56" t="s" s="4">
        <v>419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420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360</v>
      </c>
      <c r="G57" t="s" s="4">
        <v>382</v>
      </c>
      <c r="H57" t="s" s="4">
        <v>383</v>
      </c>
      <c r="I57" t="s" s="4">
        <v>173</v>
      </c>
      <c r="J57" t="s" s="4">
        <v>421</v>
      </c>
      <c r="K57" t="s" s="4">
        <v>416</v>
      </c>
      <c r="L57" t="s" s="4">
        <v>422</v>
      </c>
      <c r="M57" t="s" s="4">
        <v>91</v>
      </c>
      <c r="N57" t="s" s="4">
        <v>366</v>
      </c>
      <c r="O57" t="s" s="4">
        <v>93</v>
      </c>
      <c r="P57" t="s" s="4">
        <v>423</v>
      </c>
      <c r="Q57" t="s" s="4">
        <v>93</v>
      </c>
      <c r="R57" t="s" s="4">
        <v>424</v>
      </c>
      <c r="S57" t="s" s="4">
        <v>424</v>
      </c>
      <c r="T57" t="s" s="4">
        <v>424</v>
      </c>
      <c r="U57" t="s" s="4">
        <v>424</v>
      </c>
      <c r="V57" t="s" s="4">
        <v>424</v>
      </c>
      <c r="W57" t="s" s="4">
        <v>424</v>
      </c>
      <c r="X57" t="s" s="4">
        <v>424</v>
      </c>
      <c r="Y57" t="s" s="4">
        <v>424</v>
      </c>
      <c r="Z57" t="s" s="4">
        <v>424</v>
      </c>
      <c r="AA57" t="s" s="4">
        <v>424</v>
      </c>
      <c r="AB57" t="s" s="4">
        <v>424</v>
      </c>
      <c r="AC57" t="s" s="4">
        <v>424</v>
      </c>
      <c r="AD57" t="s" s="4">
        <v>424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425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360</v>
      </c>
      <c r="G58" t="s" s="4">
        <v>382</v>
      </c>
      <c r="H58" t="s" s="4">
        <v>383</v>
      </c>
      <c r="I58" t="s" s="4">
        <v>173</v>
      </c>
      <c r="J58" t="s" s="4">
        <v>426</v>
      </c>
      <c r="K58" t="s" s="4">
        <v>416</v>
      </c>
      <c r="L58" t="s" s="4">
        <v>427</v>
      </c>
      <c r="M58" t="s" s="4">
        <v>91</v>
      </c>
      <c r="N58" t="s" s="4">
        <v>366</v>
      </c>
      <c r="O58" t="s" s="4">
        <v>93</v>
      </c>
      <c r="P58" t="s" s="4">
        <v>318</v>
      </c>
      <c r="Q58" t="s" s="4">
        <v>93</v>
      </c>
      <c r="R58" t="s" s="4">
        <v>428</v>
      </c>
      <c r="S58" t="s" s="4">
        <v>428</v>
      </c>
      <c r="T58" t="s" s="4">
        <v>428</v>
      </c>
      <c r="U58" t="s" s="4">
        <v>428</v>
      </c>
      <c r="V58" t="s" s="4">
        <v>428</v>
      </c>
      <c r="W58" t="s" s="4">
        <v>428</v>
      </c>
      <c r="X58" t="s" s="4">
        <v>428</v>
      </c>
      <c r="Y58" t="s" s="4">
        <v>428</v>
      </c>
      <c r="Z58" t="s" s="4">
        <v>428</v>
      </c>
      <c r="AA58" t="s" s="4">
        <v>428</v>
      </c>
      <c r="AB58" t="s" s="4">
        <v>428</v>
      </c>
      <c r="AC58" t="s" s="4">
        <v>428</v>
      </c>
      <c r="AD58" t="s" s="4">
        <v>428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429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360</v>
      </c>
      <c r="G59" t="s" s="4">
        <v>382</v>
      </c>
      <c r="H59" t="s" s="4">
        <v>383</v>
      </c>
      <c r="I59" t="s" s="4">
        <v>173</v>
      </c>
      <c r="J59" t="s" s="4">
        <v>430</v>
      </c>
      <c r="K59" t="s" s="4">
        <v>431</v>
      </c>
      <c r="L59" t="s" s="4">
        <v>432</v>
      </c>
      <c r="M59" t="s" s="4">
        <v>91</v>
      </c>
      <c r="N59" t="s" s="4">
        <v>366</v>
      </c>
      <c r="O59" t="s" s="4">
        <v>93</v>
      </c>
      <c r="P59" t="s" s="4">
        <v>433</v>
      </c>
      <c r="Q59" t="s" s="4">
        <v>93</v>
      </c>
      <c r="R59" t="s" s="4">
        <v>434</v>
      </c>
      <c r="S59" t="s" s="4">
        <v>434</v>
      </c>
      <c r="T59" t="s" s="4">
        <v>434</v>
      </c>
      <c r="U59" t="s" s="4">
        <v>434</v>
      </c>
      <c r="V59" t="s" s="4">
        <v>434</v>
      </c>
      <c r="W59" t="s" s="4">
        <v>434</v>
      </c>
      <c r="X59" t="s" s="4">
        <v>434</v>
      </c>
      <c r="Y59" t="s" s="4">
        <v>434</v>
      </c>
      <c r="Z59" t="s" s="4">
        <v>434</v>
      </c>
      <c r="AA59" t="s" s="4">
        <v>434</v>
      </c>
      <c r="AB59" t="s" s="4">
        <v>434</v>
      </c>
      <c r="AC59" t="s" s="4">
        <v>434</v>
      </c>
      <c r="AD59" t="s" s="4">
        <v>434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435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360</v>
      </c>
      <c r="G60" t="s" s="4">
        <v>382</v>
      </c>
      <c r="H60" t="s" s="4">
        <v>383</v>
      </c>
      <c r="I60" t="s" s="4">
        <v>173</v>
      </c>
      <c r="J60" t="s" s="4">
        <v>436</v>
      </c>
      <c r="K60" t="s" s="4">
        <v>437</v>
      </c>
      <c r="L60" t="s" s="4">
        <v>438</v>
      </c>
      <c r="M60" t="s" s="4">
        <v>91</v>
      </c>
      <c r="N60" t="s" s="4">
        <v>366</v>
      </c>
      <c r="O60" t="s" s="4">
        <v>93</v>
      </c>
      <c r="P60" t="s" s="4">
        <v>439</v>
      </c>
      <c r="Q60" t="s" s="4">
        <v>93</v>
      </c>
      <c r="R60" t="s" s="4">
        <v>440</v>
      </c>
      <c r="S60" t="s" s="4">
        <v>440</v>
      </c>
      <c r="T60" t="s" s="4">
        <v>440</v>
      </c>
      <c r="U60" t="s" s="4">
        <v>440</v>
      </c>
      <c r="V60" t="s" s="4">
        <v>440</v>
      </c>
      <c r="W60" t="s" s="4">
        <v>440</v>
      </c>
      <c r="X60" t="s" s="4">
        <v>440</v>
      </c>
      <c r="Y60" t="s" s="4">
        <v>440</v>
      </c>
      <c r="Z60" t="s" s="4">
        <v>440</v>
      </c>
      <c r="AA60" t="s" s="4">
        <v>440</v>
      </c>
      <c r="AB60" t="s" s="4">
        <v>440</v>
      </c>
      <c r="AC60" t="s" s="4">
        <v>440</v>
      </c>
      <c r="AD60" t="s" s="4">
        <v>440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441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360</v>
      </c>
      <c r="G61" t="s" s="4">
        <v>382</v>
      </c>
      <c r="H61" t="s" s="4">
        <v>383</v>
      </c>
      <c r="I61" t="s" s="4">
        <v>173</v>
      </c>
      <c r="J61" t="s" s="4">
        <v>240</v>
      </c>
      <c r="K61" t="s" s="4">
        <v>442</v>
      </c>
      <c r="L61" t="s" s="4">
        <v>443</v>
      </c>
      <c r="M61" t="s" s="4">
        <v>91</v>
      </c>
      <c r="N61" t="s" s="4">
        <v>366</v>
      </c>
      <c r="O61" t="s" s="4">
        <v>93</v>
      </c>
      <c r="P61" t="s" s="4">
        <v>318</v>
      </c>
      <c r="Q61" t="s" s="4">
        <v>93</v>
      </c>
      <c r="R61" t="s" s="4">
        <v>444</v>
      </c>
      <c r="S61" t="s" s="4">
        <v>444</v>
      </c>
      <c r="T61" t="s" s="4">
        <v>444</v>
      </c>
      <c r="U61" t="s" s="4">
        <v>444</v>
      </c>
      <c r="V61" t="s" s="4">
        <v>444</v>
      </c>
      <c r="W61" t="s" s="4">
        <v>444</v>
      </c>
      <c r="X61" t="s" s="4">
        <v>444</v>
      </c>
      <c r="Y61" t="s" s="4">
        <v>444</v>
      </c>
      <c r="Z61" t="s" s="4">
        <v>444</v>
      </c>
      <c r="AA61" t="s" s="4">
        <v>444</v>
      </c>
      <c r="AB61" t="s" s="4">
        <v>444</v>
      </c>
      <c r="AC61" t="s" s="4">
        <v>444</v>
      </c>
      <c r="AD61" t="s" s="4">
        <v>444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445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360</v>
      </c>
      <c r="G62" t="s" s="4">
        <v>382</v>
      </c>
      <c r="H62" t="s" s="4">
        <v>383</v>
      </c>
      <c r="I62" t="s" s="4">
        <v>173</v>
      </c>
      <c r="J62" t="s" s="4">
        <v>446</v>
      </c>
      <c r="K62" t="s" s="4">
        <v>447</v>
      </c>
      <c r="L62" t="s" s="4">
        <v>448</v>
      </c>
      <c r="M62" t="s" s="4">
        <v>91</v>
      </c>
      <c r="N62" t="s" s="4">
        <v>366</v>
      </c>
      <c r="O62" t="s" s="4">
        <v>93</v>
      </c>
      <c r="P62" t="s" s="4">
        <v>449</v>
      </c>
      <c r="Q62" t="s" s="4">
        <v>93</v>
      </c>
      <c r="R62" t="s" s="4">
        <v>450</v>
      </c>
      <c r="S62" t="s" s="4">
        <v>450</v>
      </c>
      <c r="T62" t="s" s="4">
        <v>450</v>
      </c>
      <c r="U62" t="s" s="4">
        <v>450</v>
      </c>
      <c r="V62" t="s" s="4">
        <v>450</v>
      </c>
      <c r="W62" t="s" s="4">
        <v>450</v>
      </c>
      <c r="X62" t="s" s="4">
        <v>450</v>
      </c>
      <c r="Y62" t="s" s="4">
        <v>450</v>
      </c>
      <c r="Z62" t="s" s="4">
        <v>450</v>
      </c>
      <c r="AA62" t="s" s="4">
        <v>450</v>
      </c>
      <c r="AB62" t="s" s="4">
        <v>450</v>
      </c>
      <c r="AC62" t="s" s="4">
        <v>450</v>
      </c>
      <c r="AD62" t="s" s="4">
        <v>450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451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360</v>
      </c>
      <c r="G63" t="s" s="4">
        <v>382</v>
      </c>
      <c r="H63" t="s" s="4">
        <v>383</v>
      </c>
      <c r="I63" t="s" s="4">
        <v>173</v>
      </c>
      <c r="J63" t="s" s="4">
        <v>452</v>
      </c>
      <c r="K63" t="s" s="4">
        <v>129</v>
      </c>
      <c r="L63" t="s" s="4">
        <v>427</v>
      </c>
      <c r="M63" t="s" s="4">
        <v>91</v>
      </c>
      <c r="N63" t="s" s="4">
        <v>366</v>
      </c>
      <c r="O63" t="s" s="4">
        <v>93</v>
      </c>
      <c r="P63" t="s" s="4">
        <v>453</v>
      </c>
      <c r="Q63" t="s" s="4">
        <v>93</v>
      </c>
      <c r="R63" t="s" s="4">
        <v>454</v>
      </c>
      <c r="S63" t="s" s="4">
        <v>454</v>
      </c>
      <c r="T63" t="s" s="4">
        <v>454</v>
      </c>
      <c r="U63" t="s" s="4">
        <v>454</v>
      </c>
      <c r="V63" t="s" s="4">
        <v>454</v>
      </c>
      <c r="W63" t="s" s="4">
        <v>454</v>
      </c>
      <c r="X63" t="s" s="4">
        <v>454</v>
      </c>
      <c r="Y63" t="s" s="4">
        <v>454</v>
      </c>
      <c r="Z63" t="s" s="4">
        <v>454</v>
      </c>
      <c r="AA63" t="s" s="4">
        <v>454</v>
      </c>
      <c r="AB63" t="s" s="4">
        <v>454</v>
      </c>
      <c r="AC63" t="s" s="4">
        <v>454</v>
      </c>
      <c r="AD63" t="s" s="4">
        <v>454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455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360</v>
      </c>
      <c r="G64" t="s" s="4">
        <v>390</v>
      </c>
      <c r="H64" t="s" s="4">
        <v>383</v>
      </c>
      <c r="I64" t="s" s="4">
        <v>173</v>
      </c>
      <c r="J64" t="s" s="4">
        <v>456</v>
      </c>
      <c r="K64" t="s" s="4">
        <v>457</v>
      </c>
      <c r="L64" t="s" s="4">
        <v>458</v>
      </c>
      <c r="M64" t="s" s="4">
        <v>107</v>
      </c>
      <c r="N64" t="s" s="4">
        <v>366</v>
      </c>
      <c r="O64" t="s" s="4">
        <v>93</v>
      </c>
      <c r="P64" t="s" s="4">
        <v>387</v>
      </c>
      <c r="Q64" t="s" s="4">
        <v>93</v>
      </c>
      <c r="R64" t="s" s="4">
        <v>459</v>
      </c>
      <c r="S64" t="s" s="4">
        <v>459</v>
      </c>
      <c r="T64" t="s" s="4">
        <v>459</v>
      </c>
      <c r="U64" t="s" s="4">
        <v>459</v>
      </c>
      <c r="V64" t="s" s="4">
        <v>459</v>
      </c>
      <c r="W64" t="s" s="4">
        <v>459</v>
      </c>
      <c r="X64" t="s" s="4">
        <v>459</v>
      </c>
      <c r="Y64" t="s" s="4">
        <v>459</v>
      </c>
      <c r="Z64" t="s" s="4">
        <v>459</v>
      </c>
      <c r="AA64" t="s" s="4">
        <v>459</v>
      </c>
      <c r="AB64" t="s" s="4">
        <v>459</v>
      </c>
      <c r="AC64" t="s" s="4">
        <v>459</v>
      </c>
      <c r="AD64" t="s" s="4">
        <v>459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460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360</v>
      </c>
      <c r="G65" t="s" s="4">
        <v>382</v>
      </c>
      <c r="H65" t="s" s="4">
        <v>383</v>
      </c>
      <c r="I65" t="s" s="4">
        <v>173</v>
      </c>
      <c r="J65" t="s" s="4">
        <v>461</v>
      </c>
      <c r="K65" t="s" s="4">
        <v>462</v>
      </c>
      <c r="L65" t="s" s="4">
        <v>248</v>
      </c>
      <c r="M65" t="s" s="4">
        <v>91</v>
      </c>
      <c r="N65" t="s" s="4">
        <v>366</v>
      </c>
      <c r="O65" t="s" s="4">
        <v>93</v>
      </c>
      <c r="P65" t="s" s="4">
        <v>463</v>
      </c>
      <c r="Q65" t="s" s="4">
        <v>93</v>
      </c>
      <c r="R65" t="s" s="4">
        <v>464</v>
      </c>
      <c r="S65" t="s" s="4">
        <v>464</v>
      </c>
      <c r="T65" t="s" s="4">
        <v>464</v>
      </c>
      <c r="U65" t="s" s="4">
        <v>464</v>
      </c>
      <c r="V65" t="s" s="4">
        <v>464</v>
      </c>
      <c r="W65" t="s" s="4">
        <v>464</v>
      </c>
      <c r="X65" t="s" s="4">
        <v>464</v>
      </c>
      <c r="Y65" t="s" s="4">
        <v>464</v>
      </c>
      <c r="Z65" t="s" s="4">
        <v>464</v>
      </c>
      <c r="AA65" t="s" s="4">
        <v>464</v>
      </c>
      <c r="AB65" t="s" s="4">
        <v>464</v>
      </c>
      <c r="AC65" t="s" s="4">
        <v>464</v>
      </c>
      <c r="AD65" t="s" s="4">
        <v>464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465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360</v>
      </c>
      <c r="G66" t="s" s="4">
        <v>382</v>
      </c>
      <c r="H66" t="s" s="4">
        <v>383</v>
      </c>
      <c r="I66" t="s" s="4">
        <v>173</v>
      </c>
      <c r="J66" t="s" s="4">
        <v>466</v>
      </c>
      <c r="K66" t="s" s="4">
        <v>467</v>
      </c>
      <c r="L66" t="s" s="4">
        <v>468</v>
      </c>
      <c r="M66" t="s" s="4">
        <v>91</v>
      </c>
      <c r="N66" t="s" s="4">
        <v>366</v>
      </c>
      <c r="O66" t="s" s="4">
        <v>93</v>
      </c>
      <c r="P66" t="s" s="4">
        <v>318</v>
      </c>
      <c r="Q66" t="s" s="4">
        <v>93</v>
      </c>
      <c r="R66" t="s" s="4">
        <v>469</v>
      </c>
      <c r="S66" t="s" s="4">
        <v>469</v>
      </c>
      <c r="T66" t="s" s="4">
        <v>469</v>
      </c>
      <c r="U66" t="s" s="4">
        <v>469</v>
      </c>
      <c r="V66" t="s" s="4">
        <v>469</v>
      </c>
      <c r="W66" t="s" s="4">
        <v>469</v>
      </c>
      <c r="X66" t="s" s="4">
        <v>469</v>
      </c>
      <c r="Y66" t="s" s="4">
        <v>469</v>
      </c>
      <c r="Z66" t="s" s="4">
        <v>469</v>
      </c>
      <c r="AA66" t="s" s="4">
        <v>469</v>
      </c>
      <c r="AB66" t="s" s="4">
        <v>469</v>
      </c>
      <c r="AC66" t="s" s="4">
        <v>469</v>
      </c>
      <c r="AD66" t="s" s="4">
        <v>469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470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360</v>
      </c>
      <c r="G67" t="s" s="4">
        <v>382</v>
      </c>
      <c r="H67" t="s" s="4">
        <v>383</v>
      </c>
      <c r="I67" t="s" s="4">
        <v>173</v>
      </c>
      <c r="J67" t="s" s="4">
        <v>471</v>
      </c>
      <c r="K67" t="s" s="4">
        <v>472</v>
      </c>
      <c r="L67" t="s" s="4">
        <v>473</v>
      </c>
      <c r="M67" t="s" s="4">
        <v>91</v>
      </c>
      <c r="N67" t="s" s="4">
        <v>366</v>
      </c>
      <c r="O67" t="s" s="4">
        <v>93</v>
      </c>
      <c r="P67" t="s" s="4">
        <v>474</v>
      </c>
      <c r="Q67" t="s" s="4">
        <v>93</v>
      </c>
      <c r="R67" t="s" s="4">
        <v>475</v>
      </c>
      <c r="S67" t="s" s="4">
        <v>475</v>
      </c>
      <c r="T67" t="s" s="4">
        <v>475</v>
      </c>
      <c r="U67" t="s" s="4">
        <v>475</v>
      </c>
      <c r="V67" t="s" s="4">
        <v>475</v>
      </c>
      <c r="W67" t="s" s="4">
        <v>475</v>
      </c>
      <c r="X67" t="s" s="4">
        <v>475</v>
      </c>
      <c r="Y67" t="s" s="4">
        <v>475</v>
      </c>
      <c r="Z67" t="s" s="4">
        <v>475</v>
      </c>
      <c r="AA67" t="s" s="4">
        <v>475</v>
      </c>
      <c r="AB67" t="s" s="4">
        <v>475</v>
      </c>
      <c r="AC67" t="s" s="4">
        <v>475</v>
      </c>
      <c r="AD67" t="s" s="4">
        <v>475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476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477</v>
      </c>
      <c r="G68" t="s" s="4">
        <v>478</v>
      </c>
      <c r="H68" t="s" s="4">
        <v>478</v>
      </c>
      <c r="I68" t="s" s="4">
        <v>103</v>
      </c>
      <c r="J68" t="s" s="4">
        <v>479</v>
      </c>
      <c r="K68" t="s" s="4">
        <v>480</v>
      </c>
      <c r="L68" t="s" s="4">
        <v>183</v>
      </c>
      <c r="M68" t="s" s="4">
        <v>91</v>
      </c>
      <c r="N68" t="s" s="4">
        <v>92</v>
      </c>
      <c r="O68" t="s" s="4">
        <v>93</v>
      </c>
      <c r="P68" t="s" s="4">
        <v>481</v>
      </c>
      <c r="Q68" t="s" s="4">
        <v>93</v>
      </c>
      <c r="R68" t="s" s="4">
        <v>482</v>
      </c>
      <c r="S68" t="s" s="4">
        <v>482</v>
      </c>
      <c r="T68" t="s" s="4">
        <v>482</v>
      </c>
      <c r="U68" t="s" s="4">
        <v>482</v>
      </c>
      <c r="V68" t="s" s="4">
        <v>482</v>
      </c>
      <c r="W68" t="s" s="4">
        <v>482</v>
      </c>
      <c r="X68" t="s" s="4">
        <v>482</v>
      </c>
      <c r="Y68" t="s" s="4">
        <v>482</v>
      </c>
      <c r="Z68" t="s" s="4">
        <v>482</v>
      </c>
      <c r="AA68" t="s" s="4">
        <v>482</v>
      </c>
      <c r="AB68" t="s" s="4">
        <v>482</v>
      </c>
      <c r="AC68" t="s" s="4">
        <v>482</v>
      </c>
      <c r="AD68" t="s" s="4">
        <v>482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483</v>
      </c>
      <c r="B69" t="s" s="4">
        <v>80</v>
      </c>
      <c r="C69" t="s" s="4">
        <v>81</v>
      </c>
      <c r="D69" t="s" s="4">
        <v>82</v>
      </c>
      <c r="E69" t="s" s="4">
        <v>100</v>
      </c>
      <c r="F69" t="s" s="4">
        <v>477</v>
      </c>
      <c r="G69" t="s" s="4">
        <v>478</v>
      </c>
      <c r="H69" t="s" s="4">
        <v>478</v>
      </c>
      <c r="I69" t="s" s="4">
        <v>96</v>
      </c>
      <c r="J69" t="s" s="4">
        <v>484</v>
      </c>
      <c r="K69" t="s" s="4">
        <v>442</v>
      </c>
      <c r="L69" t="s" s="4">
        <v>129</v>
      </c>
      <c r="M69" t="s" s="4">
        <v>91</v>
      </c>
      <c r="N69" t="s" s="4">
        <v>92</v>
      </c>
      <c r="O69" t="s" s="4">
        <v>93</v>
      </c>
      <c r="P69" t="s" s="4">
        <v>485</v>
      </c>
      <c r="Q69" t="s" s="4">
        <v>93</v>
      </c>
      <c r="R69" t="s" s="4">
        <v>486</v>
      </c>
      <c r="S69" t="s" s="4">
        <v>486</v>
      </c>
      <c r="T69" t="s" s="4">
        <v>486</v>
      </c>
      <c r="U69" t="s" s="4">
        <v>486</v>
      </c>
      <c r="V69" t="s" s="4">
        <v>486</v>
      </c>
      <c r="W69" t="s" s="4">
        <v>486</v>
      </c>
      <c r="X69" t="s" s="4">
        <v>486</v>
      </c>
      <c r="Y69" t="s" s="4">
        <v>486</v>
      </c>
      <c r="Z69" t="s" s="4">
        <v>486</v>
      </c>
      <c r="AA69" t="s" s="4">
        <v>486</v>
      </c>
      <c r="AB69" t="s" s="4">
        <v>486</v>
      </c>
      <c r="AC69" t="s" s="4">
        <v>486</v>
      </c>
      <c r="AD69" t="s" s="4">
        <v>486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487</v>
      </c>
      <c r="B70" t="s" s="4">
        <v>80</v>
      </c>
      <c r="C70" t="s" s="4">
        <v>81</v>
      </c>
      <c r="D70" t="s" s="4">
        <v>82</v>
      </c>
      <c r="E70" t="s" s="4">
        <v>100</v>
      </c>
      <c r="F70" t="s" s="4">
        <v>477</v>
      </c>
      <c r="G70" t="s" s="4">
        <v>488</v>
      </c>
      <c r="H70" t="s" s="4">
        <v>488</v>
      </c>
      <c r="I70" t="s" s="4">
        <v>87</v>
      </c>
      <c r="J70" t="s" s="4">
        <v>489</v>
      </c>
      <c r="K70" t="s" s="4">
        <v>490</v>
      </c>
      <c r="L70" t="s" s="4">
        <v>122</v>
      </c>
      <c r="M70" t="s" s="4">
        <v>107</v>
      </c>
      <c r="N70" t="s" s="4">
        <v>92</v>
      </c>
      <c r="O70" t="s" s="4">
        <v>93</v>
      </c>
      <c r="P70" t="s" s="4">
        <v>491</v>
      </c>
      <c r="Q70" t="s" s="4">
        <v>93</v>
      </c>
      <c r="R70" t="s" s="4">
        <v>492</v>
      </c>
      <c r="S70" t="s" s="4">
        <v>492</v>
      </c>
      <c r="T70" t="s" s="4">
        <v>492</v>
      </c>
      <c r="U70" t="s" s="4">
        <v>492</v>
      </c>
      <c r="V70" t="s" s="4">
        <v>492</v>
      </c>
      <c r="W70" t="s" s="4">
        <v>492</v>
      </c>
      <c r="X70" t="s" s="4">
        <v>492</v>
      </c>
      <c r="Y70" t="s" s="4">
        <v>492</v>
      </c>
      <c r="Z70" t="s" s="4">
        <v>492</v>
      </c>
      <c r="AA70" t="s" s="4">
        <v>492</v>
      </c>
      <c r="AB70" t="s" s="4">
        <v>492</v>
      </c>
      <c r="AC70" t="s" s="4">
        <v>492</v>
      </c>
      <c r="AD70" t="s" s="4">
        <v>492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493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478</v>
      </c>
      <c r="H71" t="s" s="4">
        <v>494</v>
      </c>
      <c r="I71" t="s" s="4">
        <v>103</v>
      </c>
      <c r="J71" t="s" s="4">
        <v>495</v>
      </c>
      <c r="K71" t="s" s="4">
        <v>427</v>
      </c>
      <c r="L71" t="s" s="4">
        <v>496</v>
      </c>
      <c r="M71" t="s" s="4">
        <v>107</v>
      </c>
      <c r="N71" t="s" s="4">
        <v>92</v>
      </c>
      <c r="O71" t="s" s="4">
        <v>93</v>
      </c>
      <c r="P71" t="s" s="4">
        <v>497</v>
      </c>
      <c r="Q71" t="s" s="4">
        <v>93</v>
      </c>
      <c r="R71" t="s" s="4">
        <v>498</v>
      </c>
      <c r="S71" t="s" s="4">
        <v>498</v>
      </c>
      <c r="T71" t="s" s="4">
        <v>498</v>
      </c>
      <c r="U71" t="s" s="4">
        <v>498</v>
      </c>
      <c r="V71" t="s" s="4">
        <v>498</v>
      </c>
      <c r="W71" t="s" s="4">
        <v>498</v>
      </c>
      <c r="X71" t="s" s="4">
        <v>498</v>
      </c>
      <c r="Y71" t="s" s="4">
        <v>498</v>
      </c>
      <c r="Z71" t="s" s="4">
        <v>498</v>
      </c>
      <c r="AA71" t="s" s="4">
        <v>498</v>
      </c>
      <c r="AB71" t="s" s="4">
        <v>498</v>
      </c>
      <c r="AC71" t="s" s="4">
        <v>498</v>
      </c>
      <c r="AD71" t="s" s="4">
        <v>498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499</v>
      </c>
      <c r="B72" t="s" s="4">
        <v>80</v>
      </c>
      <c r="C72" t="s" s="4">
        <v>81</v>
      </c>
      <c r="D72" t="s" s="4">
        <v>82</v>
      </c>
      <c r="E72" t="s" s="4">
        <v>100</v>
      </c>
      <c r="F72" t="s" s="4">
        <v>84</v>
      </c>
      <c r="G72" t="s" s="4">
        <v>500</v>
      </c>
      <c r="H72" t="s" s="4">
        <v>500</v>
      </c>
      <c r="I72" t="s" s="4">
        <v>103</v>
      </c>
      <c r="J72" t="s" s="4">
        <v>501</v>
      </c>
      <c r="K72" t="s" s="4">
        <v>159</v>
      </c>
      <c r="L72" t="s" s="4">
        <v>502</v>
      </c>
      <c r="M72" t="s" s="4">
        <v>107</v>
      </c>
      <c r="N72" t="s" s="4">
        <v>92</v>
      </c>
      <c r="O72" t="s" s="4">
        <v>93</v>
      </c>
      <c r="P72" t="s" s="4">
        <v>503</v>
      </c>
      <c r="Q72" t="s" s="4">
        <v>93</v>
      </c>
      <c r="R72" t="s" s="4">
        <v>504</v>
      </c>
      <c r="S72" t="s" s="4">
        <v>504</v>
      </c>
      <c r="T72" t="s" s="4">
        <v>504</v>
      </c>
      <c r="U72" t="s" s="4">
        <v>504</v>
      </c>
      <c r="V72" t="s" s="4">
        <v>504</v>
      </c>
      <c r="W72" t="s" s="4">
        <v>504</v>
      </c>
      <c r="X72" t="s" s="4">
        <v>504</v>
      </c>
      <c r="Y72" t="s" s="4">
        <v>504</v>
      </c>
      <c r="Z72" t="s" s="4">
        <v>504</v>
      </c>
      <c r="AA72" t="s" s="4">
        <v>504</v>
      </c>
      <c r="AB72" t="s" s="4">
        <v>504</v>
      </c>
      <c r="AC72" t="s" s="4">
        <v>504</v>
      </c>
      <c r="AD72" t="s" s="4">
        <v>504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505</v>
      </c>
      <c r="B73" t="s" s="4">
        <v>80</v>
      </c>
      <c r="C73" t="s" s="4">
        <v>81</v>
      </c>
      <c r="D73" t="s" s="4">
        <v>82</v>
      </c>
      <c r="E73" t="s" s="4">
        <v>100</v>
      </c>
      <c r="F73" t="s" s="4">
        <v>84</v>
      </c>
      <c r="G73" t="s" s="4">
        <v>506</v>
      </c>
      <c r="H73" t="s" s="4">
        <v>500</v>
      </c>
      <c r="I73" t="s" s="4">
        <v>87</v>
      </c>
      <c r="J73" t="s" s="4">
        <v>507</v>
      </c>
      <c r="K73" t="s" s="4">
        <v>159</v>
      </c>
      <c r="L73" t="s" s="4">
        <v>106</v>
      </c>
      <c r="M73" t="s" s="4">
        <v>91</v>
      </c>
      <c r="N73" t="s" s="4">
        <v>92</v>
      </c>
      <c r="O73" t="s" s="4">
        <v>93</v>
      </c>
      <c r="P73" t="s" s="4">
        <v>508</v>
      </c>
      <c r="Q73" t="s" s="4">
        <v>93</v>
      </c>
      <c r="R73" t="s" s="4">
        <v>509</v>
      </c>
      <c r="S73" t="s" s="4">
        <v>509</v>
      </c>
      <c r="T73" t="s" s="4">
        <v>509</v>
      </c>
      <c r="U73" t="s" s="4">
        <v>509</v>
      </c>
      <c r="V73" t="s" s="4">
        <v>509</v>
      </c>
      <c r="W73" t="s" s="4">
        <v>509</v>
      </c>
      <c r="X73" t="s" s="4">
        <v>509</v>
      </c>
      <c r="Y73" t="s" s="4">
        <v>509</v>
      </c>
      <c r="Z73" t="s" s="4">
        <v>509</v>
      </c>
      <c r="AA73" t="s" s="4">
        <v>509</v>
      </c>
      <c r="AB73" t="s" s="4">
        <v>509</v>
      </c>
      <c r="AC73" t="s" s="4">
        <v>509</v>
      </c>
      <c r="AD73" t="s" s="4">
        <v>509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510</v>
      </c>
      <c r="B74" t="s" s="4">
        <v>80</v>
      </c>
      <c r="C74" t="s" s="4">
        <v>81</v>
      </c>
      <c r="D74" t="s" s="4">
        <v>82</v>
      </c>
      <c r="E74" t="s" s="4">
        <v>100</v>
      </c>
      <c r="F74" t="s" s="4">
        <v>84</v>
      </c>
      <c r="G74" t="s" s="4">
        <v>500</v>
      </c>
      <c r="H74" t="s" s="4">
        <v>500</v>
      </c>
      <c r="I74" t="s" s="4">
        <v>103</v>
      </c>
      <c r="J74" t="s" s="4">
        <v>511</v>
      </c>
      <c r="K74" t="s" s="4">
        <v>512</v>
      </c>
      <c r="L74" t="s" s="4">
        <v>513</v>
      </c>
      <c r="M74" t="s" s="4">
        <v>107</v>
      </c>
      <c r="N74" t="s" s="4">
        <v>92</v>
      </c>
      <c r="O74" t="s" s="4">
        <v>93</v>
      </c>
      <c r="P74" t="s" s="4">
        <v>514</v>
      </c>
      <c r="Q74" t="s" s="4">
        <v>93</v>
      </c>
      <c r="R74" t="s" s="4">
        <v>515</v>
      </c>
      <c r="S74" t="s" s="4">
        <v>515</v>
      </c>
      <c r="T74" t="s" s="4">
        <v>515</v>
      </c>
      <c r="U74" t="s" s="4">
        <v>515</v>
      </c>
      <c r="V74" t="s" s="4">
        <v>515</v>
      </c>
      <c r="W74" t="s" s="4">
        <v>515</v>
      </c>
      <c r="X74" t="s" s="4">
        <v>515</v>
      </c>
      <c r="Y74" t="s" s="4">
        <v>515</v>
      </c>
      <c r="Z74" t="s" s="4">
        <v>515</v>
      </c>
      <c r="AA74" t="s" s="4">
        <v>515</v>
      </c>
      <c r="AB74" t="s" s="4">
        <v>515</v>
      </c>
      <c r="AC74" t="s" s="4">
        <v>515</v>
      </c>
      <c r="AD74" t="s" s="4">
        <v>515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516</v>
      </c>
      <c r="B75" t="s" s="4">
        <v>80</v>
      </c>
      <c r="C75" t="s" s="4">
        <v>81</v>
      </c>
      <c r="D75" t="s" s="4">
        <v>82</v>
      </c>
      <c r="E75" t="s" s="4">
        <v>100</v>
      </c>
      <c r="F75" t="s" s="4">
        <v>84</v>
      </c>
      <c r="G75" t="s" s="4">
        <v>85</v>
      </c>
      <c r="H75" t="s" s="4">
        <v>86</v>
      </c>
      <c r="I75" t="s" s="4">
        <v>87</v>
      </c>
      <c r="J75" t="s" s="4">
        <v>517</v>
      </c>
      <c r="K75" t="s" s="4">
        <v>142</v>
      </c>
      <c r="L75" t="s" s="4">
        <v>518</v>
      </c>
      <c r="M75" t="s" s="4">
        <v>91</v>
      </c>
      <c r="N75" t="s" s="4">
        <v>92</v>
      </c>
      <c r="O75" t="s" s="4">
        <v>93</v>
      </c>
      <c r="P75" t="s" s="4">
        <v>519</v>
      </c>
      <c r="Q75" t="s" s="4">
        <v>93</v>
      </c>
      <c r="R75" t="s" s="4">
        <v>520</v>
      </c>
      <c r="S75" t="s" s="4">
        <v>520</v>
      </c>
      <c r="T75" t="s" s="4">
        <v>520</v>
      </c>
      <c r="U75" t="s" s="4">
        <v>520</v>
      </c>
      <c r="V75" t="s" s="4">
        <v>520</v>
      </c>
      <c r="W75" t="s" s="4">
        <v>520</v>
      </c>
      <c r="X75" t="s" s="4">
        <v>520</v>
      </c>
      <c r="Y75" t="s" s="4">
        <v>520</v>
      </c>
      <c r="Z75" t="s" s="4">
        <v>520</v>
      </c>
      <c r="AA75" t="s" s="4">
        <v>520</v>
      </c>
      <c r="AB75" t="s" s="4">
        <v>520</v>
      </c>
      <c r="AC75" t="s" s="4">
        <v>520</v>
      </c>
      <c r="AD75" t="s" s="4">
        <v>520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521</v>
      </c>
      <c r="B76" t="s" s="4">
        <v>80</v>
      </c>
      <c r="C76" t="s" s="4">
        <v>81</v>
      </c>
      <c r="D76" t="s" s="4">
        <v>82</v>
      </c>
      <c r="E76" t="s" s="4">
        <v>100</v>
      </c>
      <c r="F76" t="s" s="4">
        <v>84</v>
      </c>
      <c r="G76" t="s" s="4">
        <v>85</v>
      </c>
      <c r="H76" t="s" s="4">
        <v>86</v>
      </c>
      <c r="I76" t="s" s="4">
        <v>87</v>
      </c>
      <c r="J76" t="s" s="4">
        <v>522</v>
      </c>
      <c r="K76" t="s" s="4">
        <v>316</v>
      </c>
      <c r="L76" t="s" s="4">
        <v>431</v>
      </c>
      <c r="M76" t="s" s="4">
        <v>91</v>
      </c>
      <c r="N76" t="s" s="4">
        <v>92</v>
      </c>
      <c r="O76" t="s" s="4">
        <v>93</v>
      </c>
      <c r="P76" t="s" s="4">
        <v>523</v>
      </c>
      <c r="Q76" t="s" s="4">
        <v>93</v>
      </c>
      <c r="R76" t="s" s="4">
        <v>524</v>
      </c>
      <c r="S76" t="s" s="4">
        <v>524</v>
      </c>
      <c r="T76" t="s" s="4">
        <v>524</v>
      </c>
      <c r="U76" t="s" s="4">
        <v>524</v>
      </c>
      <c r="V76" t="s" s="4">
        <v>524</v>
      </c>
      <c r="W76" t="s" s="4">
        <v>524</v>
      </c>
      <c r="X76" t="s" s="4">
        <v>524</v>
      </c>
      <c r="Y76" t="s" s="4">
        <v>524</v>
      </c>
      <c r="Z76" t="s" s="4">
        <v>524</v>
      </c>
      <c r="AA76" t="s" s="4">
        <v>524</v>
      </c>
      <c r="AB76" t="s" s="4">
        <v>524</v>
      </c>
      <c r="AC76" t="s" s="4">
        <v>524</v>
      </c>
      <c r="AD76" t="s" s="4">
        <v>524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525</v>
      </c>
      <c r="B77" t="s" s="4">
        <v>80</v>
      </c>
      <c r="C77" t="s" s="4">
        <v>81</v>
      </c>
      <c r="D77" t="s" s="4">
        <v>82</v>
      </c>
      <c r="E77" t="s" s="4">
        <v>100</v>
      </c>
      <c r="F77" t="s" s="4">
        <v>84</v>
      </c>
      <c r="G77" t="s" s="4">
        <v>85</v>
      </c>
      <c r="H77" t="s" s="4">
        <v>86</v>
      </c>
      <c r="I77" t="s" s="4">
        <v>87</v>
      </c>
      <c r="J77" t="s" s="4">
        <v>526</v>
      </c>
      <c r="K77" t="s" s="4">
        <v>527</v>
      </c>
      <c r="L77" t="s" s="4">
        <v>301</v>
      </c>
      <c r="M77" t="s" s="4">
        <v>91</v>
      </c>
      <c r="N77" t="s" s="4">
        <v>92</v>
      </c>
      <c r="O77" t="s" s="4">
        <v>93</v>
      </c>
      <c r="P77" t="s" s="4">
        <v>528</v>
      </c>
      <c r="Q77" t="s" s="4">
        <v>93</v>
      </c>
      <c r="R77" t="s" s="4">
        <v>529</v>
      </c>
      <c r="S77" t="s" s="4">
        <v>529</v>
      </c>
      <c r="T77" t="s" s="4">
        <v>529</v>
      </c>
      <c r="U77" t="s" s="4">
        <v>529</v>
      </c>
      <c r="V77" t="s" s="4">
        <v>529</v>
      </c>
      <c r="W77" t="s" s="4">
        <v>529</v>
      </c>
      <c r="X77" t="s" s="4">
        <v>529</v>
      </c>
      <c r="Y77" t="s" s="4">
        <v>529</v>
      </c>
      <c r="Z77" t="s" s="4">
        <v>529</v>
      </c>
      <c r="AA77" t="s" s="4">
        <v>529</v>
      </c>
      <c r="AB77" t="s" s="4">
        <v>529</v>
      </c>
      <c r="AC77" t="s" s="4">
        <v>529</v>
      </c>
      <c r="AD77" t="s" s="4">
        <v>529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530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86</v>
      </c>
      <c r="H78" t="s" s="4">
        <v>86</v>
      </c>
      <c r="I78" t="s" s="4">
        <v>87</v>
      </c>
      <c r="J78" t="s" s="4">
        <v>531</v>
      </c>
      <c r="K78" t="s" s="4">
        <v>532</v>
      </c>
      <c r="L78" t="s" s="4">
        <v>533</v>
      </c>
      <c r="M78" t="s" s="4">
        <v>107</v>
      </c>
      <c r="N78" t="s" s="4">
        <v>92</v>
      </c>
      <c r="O78" t="s" s="4">
        <v>93</v>
      </c>
      <c r="P78" t="s" s="4">
        <v>534</v>
      </c>
      <c r="Q78" t="s" s="4">
        <v>93</v>
      </c>
      <c r="R78" t="s" s="4">
        <v>535</v>
      </c>
      <c r="S78" t="s" s="4">
        <v>535</v>
      </c>
      <c r="T78" t="s" s="4">
        <v>535</v>
      </c>
      <c r="U78" t="s" s="4">
        <v>535</v>
      </c>
      <c r="V78" t="s" s="4">
        <v>535</v>
      </c>
      <c r="W78" t="s" s="4">
        <v>535</v>
      </c>
      <c r="X78" t="s" s="4">
        <v>535</v>
      </c>
      <c r="Y78" t="s" s="4">
        <v>535</v>
      </c>
      <c r="Z78" t="s" s="4">
        <v>535</v>
      </c>
      <c r="AA78" t="s" s="4">
        <v>535</v>
      </c>
      <c r="AB78" t="s" s="4">
        <v>535</v>
      </c>
      <c r="AC78" t="s" s="4">
        <v>535</v>
      </c>
      <c r="AD78" t="s" s="4">
        <v>535</v>
      </c>
      <c r="AE78" t="s" s="4">
        <v>96</v>
      </c>
      <c r="AF78" t="s" s="4">
        <v>97</v>
      </c>
      <c r="AG7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74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1033</v>
      </c>
      <c r="D2" t="s">
        <v>1034</v>
      </c>
      <c r="E2" t="s">
        <v>1035</v>
      </c>
      <c r="F2" t="s">
        <v>1036</v>
      </c>
      <c r="G2" t="s">
        <v>1037</v>
      </c>
    </row>
    <row r="3">
      <c r="A3" t="s" s="1">
        <v>550</v>
      </c>
      <c r="B3" s="1"/>
      <c r="C3" t="s" s="1">
        <v>1038</v>
      </c>
      <c r="D3" t="s" s="1">
        <v>1039</v>
      </c>
      <c r="E3" t="s" s="1">
        <v>1040</v>
      </c>
      <c r="F3" t="s" s="1">
        <v>1041</v>
      </c>
      <c r="G3" t="s" s="1">
        <v>1042</v>
      </c>
    </row>
    <row r="4" ht="45.0" customHeight="true">
      <c r="A4" t="s" s="4">
        <v>95</v>
      </c>
      <c r="B4" t="s" s="4">
        <v>1043</v>
      </c>
      <c r="C4" t="s" s="4">
        <v>860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1044</v>
      </c>
      <c r="C5" t="s" s="4">
        <v>860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117</v>
      </c>
      <c r="B6" t="s" s="4">
        <v>1045</v>
      </c>
      <c r="C6" t="s" s="4">
        <v>860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125</v>
      </c>
      <c r="B7" t="s" s="4">
        <v>1046</v>
      </c>
      <c r="C7" t="s" s="4">
        <v>860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1047</v>
      </c>
      <c r="C8" t="s" s="4">
        <v>860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137</v>
      </c>
      <c r="B9" t="s" s="4">
        <v>1048</v>
      </c>
      <c r="C9" t="s" s="4">
        <v>860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144</v>
      </c>
      <c r="B10" t="s" s="4">
        <v>1049</v>
      </c>
      <c r="C10" t="s" s="4">
        <v>860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150</v>
      </c>
      <c r="B11" t="s" s="4">
        <v>1050</v>
      </c>
      <c r="C11" t="s" s="4">
        <v>860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1051</v>
      </c>
      <c r="C12" t="s" s="4">
        <v>860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161</v>
      </c>
      <c r="B13" t="s" s="4">
        <v>1052</v>
      </c>
      <c r="C13" t="s" s="4">
        <v>860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169</v>
      </c>
      <c r="B14" t="s" s="4">
        <v>1053</v>
      </c>
      <c r="C14" t="s" s="4">
        <v>860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178</v>
      </c>
      <c r="B15" t="s" s="4">
        <v>1054</v>
      </c>
      <c r="C15" t="s" s="4">
        <v>860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185</v>
      </c>
      <c r="B16" t="s" s="4">
        <v>1055</v>
      </c>
      <c r="C16" t="s" s="4">
        <v>860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191</v>
      </c>
      <c r="B17" t="s" s="4">
        <v>1056</v>
      </c>
      <c r="C17" t="s" s="4">
        <v>860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198</v>
      </c>
      <c r="B18" t="s" s="4">
        <v>1057</v>
      </c>
      <c r="C18" t="s" s="4">
        <v>860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203</v>
      </c>
      <c r="B19" t="s" s="4">
        <v>1058</v>
      </c>
      <c r="C19" t="s" s="4">
        <v>860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210</v>
      </c>
      <c r="B20" t="s" s="4">
        <v>1059</v>
      </c>
      <c r="C20" t="s" s="4">
        <v>860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218</v>
      </c>
      <c r="B21" t="s" s="4">
        <v>1060</v>
      </c>
      <c r="C21" t="s" s="4">
        <v>860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225</v>
      </c>
      <c r="B22" t="s" s="4">
        <v>1061</v>
      </c>
      <c r="C22" t="s" s="4">
        <v>860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232</v>
      </c>
      <c r="B23" t="s" s="4">
        <v>1062</v>
      </c>
      <c r="C23" t="s" s="4">
        <v>860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238</v>
      </c>
      <c r="B24" t="s" s="4">
        <v>1063</v>
      </c>
      <c r="C24" t="s" s="4">
        <v>860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244</v>
      </c>
      <c r="B25" t="s" s="4">
        <v>1064</v>
      </c>
      <c r="C25" t="s" s="4">
        <v>860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249</v>
      </c>
      <c r="B26" t="s" s="4">
        <v>1065</v>
      </c>
      <c r="C26" t="s" s="4">
        <v>860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255</v>
      </c>
      <c r="B27" t="s" s="4">
        <v>1066</v>
      </c>
      <c r="C27" t="s" s="4">
        <v>860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264</v>
      </c>
      <c r="B28" t="s" s="4">
        <v>1067</v>
      </c>
      <c r="C28" t="s" s="4">
        <v>860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273</v>
      </c>
      <c r="B29" t="s" s="4">
        <v>1068</v>
      </c>
      <c r="C29" t="s" s="4">
        <v>860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279</v>
      </c>
      <c r="B30" t="s" s="4">
        <v>1069</v>
      </c>
      <c r="C30" t="s" s="4">
        <v>860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287</v>
      </c>
      <c r="B31" t="s" s="4">
        <v>1070</v>
      </c>
      <c r="C31" t="s" s="4">
        <v>860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296</v>
      </c>
      <c r="B32" t="s" s="4">
        <v>1071</v>
      </c>
      <c r="C32" t="s" s="4">
        <v>860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303</v>
      </c>
      <c r="B33" t="s" s="4">
        <v>1072</v>
      </c>
      <c r="C33" t="s" s="4">
        <v>860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308</v>
      </c>
      <c r="B34" t="s" s="4">
        <v>1073</v>
      </c>
      <c r="C34" t="s" s="4">
        <v>860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313</v>
      </c>
      <c r="B35" t="s" s="4">
        <v>1074</v>
      </c>
      <c r="C35" t="s" s="4">
        <v>860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319</v>
      </c>
      <c r="B36" t="s" s="4">
        <v>1075</v>
      </c>
      <c r="C36" t="s" s="4">
        <v>860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325</v>
      </c>
      <c r="B37" t="s" s="4">
        <v>1076</v>
      </c>
      <c r="C37" t="s" s="4">
        <v>860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335</v>
      </c>
      <c r="B38" t="s" s="4">
        <v>1077</v>
      </c>
      <c r="C38" t="s" s="4">
        <v>860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341</v>
      </c>
      <c r="B39" t="s" s="4">
        <v>1078</v>
      </c>
      <c r="C39" t="s" s="4">
        <v>860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346</v>
      </c>
      <c r="B40" t="s" s="4">
        <v>1079</v>
      </c>
      <c r="C40" t="s" s="4">
        <v>860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352</v>
      </c>
      <c r="B41" t="s" s="4">
        <v>1080</v>
      </c>
      <c r="C41" t="s" s="4">
        <v>860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358</v>
      </c>
      <c r="B42" t="s" s="4">
        <v>1081</v>
      </c>
      <c r="C42" t="s" s="4">
        <v>860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368</v>
      </c>
      <c r="B43" t="s" s="4">
        <v>1082</v>
      </c>
      <c r="C43" t="s" s="4">
        <v>860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373</v>
      </c>
      <c r="B44" t="s" s="4">
        <v>1083</v>
      </c>
      <c r="C44" t="s" s="4">
        <v>860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380</v>
      </c>
      <c r="B45" t="s" s="4">
        <v>1084</v>
      </c>
      <c r="C45" t="s" s="4">
        <v>860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388</v>
      </c>
      <c r="B46" t="s" s="4">
        <v>1085</v>
      </c>
      <c r="C46" t="s" s="4">
        <v>860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394</v>
      </c>
      <c r="B47" t="s" s="4">
        <v>1086</v>
      </c>
      <c r="C47" t="s" s="4">
        <v>860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399</v>
      </c>
      <c r="B48" t="s" s="4">
        <v>1087</v>
      </c>
      <c r="C48" t="s" s="4">
        <v>860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404</v>
      </c>
      <c r="B49" t="s" s="4">
        <v>1088</v>
      </c>
      <c r="C49" t="s" s="4">
        <v>860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409</v>
      </c>
      <c r="B50" t="s" s="4">
        <v>1089</v>
      </c>
      <c r="C50" t="s" s="4">
        <v>860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413</v>
      </c>
      <c r="B51" t="s" s="4">
        <v>1090</v>
      </c>
      <c r="C51" t="s" s="4">
        <v>860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419</v>
      </c>
      <c r="B52" t="s" s="4">
        <v>1091</v>
      </c>
      <c r="C52" t="s" s="4">
        <v>860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424</v>
      </c>
      <c r="B53" t="s" s="4">
        <v>1092</v>
      </c>
      <c r="C53" t="s" s="4">
        <v>860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428</v>
      </c>
      <c r="B54" t="s" s="4">
        <v>1093</v>
      </c>
      <c r="C54" t="s" s="4">
        <v>860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434</v>
      </c>
      <c r="B55" t="s" s="4">
        <v>1094</v>
      </c>
      <c r="C55" t="s" s="4">
        <v>860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440</v>
      </c>
      <c r="B56" t="s" s="4">
        <v>1095</v>
      </c>
      <c r="C56" t="s" s="4">
        <v>860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444</v>
      </c>
      <c r="B57" t="s" s="4">
        <v>1096</v>
      </c>
      <c r="C57" t="s" s="4">
        <v>860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450</v>
      </c>
      <c r="B58" t="s" s="4">
        <v>1097</v>
      </c>
      <c r="C58" t="s" s="4">
        <v>860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454</v>
      </c>
      <c r="B59" t="s" s="4">
        <v>1098</v>
      </c>
      <c r="C59" t="s" s="4">
        <v>860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459</v>
      </c>
      <c r="B60" t="s" s="4">
        <v>1099</v>
      </c>
      <c r="C60" t="s" s="4">
        <v>860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464</v>
      </c>
      <c r="B61" t="s" s="4">
        <v>1100</v>
      </c>
      <c r="C61" t="s" s="4">
        <v>860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469</v>
      </c>
      <c r="B62" t="s" s="4">
        <v>1101</v>
      </c>
      <c r="C62" t="s" s="4">
        <v>860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475</v>
      </c>
      <c r="B63" t="s" s="4">
        <v>1102</v>
      </c>
      <c r="C63" t="s" s="4">
        <v>860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482</v>
      </c>
      <c r="B64" t="s" s="4">
        <v>1103</v>
      </c>
      <c r="C64" t="s" s="4">
        <v>860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486</v>
      </c>
      <c r="B65" t="s" s="4">
        <v>1104</v>
      </c>
      <c r="C65" t="s" s="4">
        <v>860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1105</v>
      </c>
      <c r="C66" t="s" s="4">
        <v>860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498</v>
      </c>
      <c r="B67" t="s" s="4">
        <v>1106</v>
      </c>
      <c r="C67" t="s" s="4">
        <v>860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1107</v>
      </c>
      <c r="C68" t="s" s="4">
        <v>860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1108</v>
      </c>
      <c r="C69" t="s" s="4">
        <v>860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515</v>
      </c>
      <c r="B70" t="s" s="4">
        <v>1109</v>
      </c>
      <c r="C70" t="s" s="4">
        <v>860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520</v>
      </c>
      <c r="B71" t="s" s="4">
        <v>1110</v>
      </c>
      <c r="C71" t="s" s="4">
        <v>860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1111</v>
      </c>
      <c r="C72" t="s" s="4">
        <v>860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1112</v>
      </c>
      <c r="C73" t="s" s="4">
        <v>860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535</v>
      </c>
      <c r="B74" t="s" s="4">
        <v>1113</v>
      </c>
      <c r="C74" t="s" s="4">
        <v>860</v>
      </c>
      <c r="D74" t="s" s="4">
        <v>98</v>
      </c>
      <c r="E74" t="s" s="4">
        <v>98</v>
      </c>
      <c r="F74" t="s" s="4">
        <v>98</v>
      </c>
      <c r="G74" t="s" s="4">
        <v>98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7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1114</v>
      </c>
      <c r="D2" t="s">
        <v>1115</v>
      </c>
      <c r="E2" t="s">
        <v>1116</v>
      </c>
      <c r="F2" t="s">
        <v>1117</v>
      </c>
      <c r="G2" t="s">
        <v>1118</v>
      </c>
    </row>
    <row r="3">
      <c r="A3" t="s" s="1">
        <v>550</v>
      </c>
      <c r="B3" s="1"/>
      <c r="C3" t="s" s="1">
        <v>1119</v>
      </c>
      <c r="D3" t="s" s="1">
        <v>1120</v>
      </c>
      <c r="E3" t="s" s="1">
        <v>1121</v>
      </c>
      <c r="F3" t="s" s="1">
        <v>1122</v>
      </c>
      <c r="G3" t="s" s="1">
        <v>1123</v>
      </c>
    </row>
    <row r="4" ht="45.0" customHeight="true">
      <c r="A4" t="s" s="4">
        <v>95</v>
      </c>
      <c r="B4" t="s" s="4">
        <v>1124</v>
      </c>
      <c r="C4" t="s" s="4">
        <v>860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1125</v>
      </c>
      <c r="C5" t="s" s="4">
        <v>860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117</v>
      </c>
      <c r="B6" t="s" s="4">
        <v>1126</v>
      </c>
      <c r="C6" t="s" s="4">
        <v>860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125</v>
      </c>
      <c r="B7" t="s" s="4">
        <v>1127</v>
      </c>
      <c r="C7" t="s" s="4">
        <v>860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1128</v>
      </c>
      <c r="C8" t="s" s="4">
        <v>860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137</v>
      </c>
      <c r="B9" t="s" s="4">
        <v>1129</v>
      </c>
      <c r="C9" t="s" s="4">
        <v>860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144</v>
      </c>
      <c r="B10" t="s" s="4">
        <v>1130</v>
      </c>
      <c r="C10" t="s" s="4">
        <v>860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150</v>
      </c>
      <c r="B11" t="s" s="4">
        <v>1131</v>
      </c>
      <c r="C11" t="s" s="4">
        <v>860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1132</v>
      </c>
      <c r="C12" t="s" s="4">
        <v>860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161</v>
      </c>
      <c r="B13" t="s" s="4">
        <v>1133</v>
      </c>
      <c r="C13" t="s" s="4">
        <v>860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169</v>
      </c>
      <c r="B14" t="s" s="4">
        <v>1134</v>
      </c>
      <c r="C14" t="s" s="4">
        <v>860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178</v>
      </c>
      <c r="B15" t="s" s="4">
        <v>1135</v>
      </c>
      <c r="C15" t="s" s="4">
        <v>860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185</v>
      </c>
      <c r="B16" t="s" s="4">
        <v>1136</v>
      </c>
      <c r="C16" t="s" s="4">
        <v>860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191</v>
      </c>
      <c r="B17" t="s" s="4">
        <v>1137</v>
      </c>
      <c r="C17" t="s" s="4">
        <v>860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198</v>
      </c>
      <c r="B18" t="s" s="4">
        <v>1138</v>
      </c>
      <c r="C18" t="s" s="4">
        <v>860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203</v>
      </c>
      <c r="B19" t="s" s="4">
        <v>1139</v>
      </c>
      <c r="C19" t="s" s="4">
        <v>860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210</v>
      </c>
      <c r="B20" t="s" s="4">
        <v>1140</v>
      </c>
      <c r="C20" t="s" s="4">
        <v>860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218</v>
      </c>
      <c r="B21" t="s" s="4">
        <v>1141</v>
      </c>
      <c r="C21" t="s" s="4">
        <v>860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225</v>
      </c>
      <c r="B22" t="s" s="4">
        <v>1142</v>
      </c>
      <c r="C22" t="s" s="4">
        <v>860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232</v>
      </c>
      <c r="B23" t="s" s="4">
        <v>1143</v>
      </c>
      <c r="C23" t="s" s="4">
        <v>860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238</v>
      </c>
      <c r="B24" t="s" s="4">
        <v>1144</v>
      </c>
      <c r="C24" t="s" s="4">
        <v>860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244</v>
      </c>
      <c r="B25" t="s" s="4">
        <v>1145</v>
      </c>
      <c r="C25" t="s" s="4">
        <v>860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249</v>
      </c>
      <c r="B26" t="s" s="4">
        <v>1146</v>
      </c>
      <c r="C26" t="s" s="4">
        <v>860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255</v>
      </c>
      <c r="B27" t="s" s="4">
        <v>1147</v>
      </c>
      <c r="C27" t="s" s="4">
        <v>860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264</v>
      </c>
      <c r="B28" t="s" s="4">
        <v>1148</v>
      </c>
      <c r="C28" t="s" s="4">
        <v>860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273</v>
      </c>
      <c r="B29" t="s" s="4">
        <v>1149</v>
      </c>
      <c r="C29" t="s" s="4">
        <v>860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279</v>
      </c>
      <c r="B30" t="s" s="4">
        <v>1150</v>
      </c>
      <c r="C30" t="s" s="4">
        <v>860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287</v>
      </c>
      <c r="B31" t="s" s="4">
        <v>1151</v>
      </c>
      <c r="C31" t="s" s="4">
        <v>860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296</v>
      </c>
      <c r="B32" t="s" s="4">
        <v>1152</v>
      </c>
      <c r="C32" t="s" s="4">
        <v>860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303</v>
      </c>
      <c r="B33" t="s" s="4">
        <v>1153</v>
      </c>
      <c r="C33" t="s" s="4">
        <v>860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308</v>
      </c>
      <c r="B34" t="s" s="4">
        <v>1154</v>
      </c>
      <c r="C34" t="s" s="4">
        <v>860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313</v>
      </c>
      <c r="B35" t="s" s="4">
        <v>1155</v>
      </c>
      <c r="C35" t="s" s="4">
        <v>860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319</v>
      </c>
      <c r="B36" t="s" s="4">
        <v>1156</v>
      </c>
      <c r="C36" t="s" s="4">
        <v>860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325</v>
      </c>
      <c r="B37" t="s" s="4">
        <v>1157</v>
      </c>
      <c r="C37" t="s" s="4">
        <v>860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335</v>
      </c>
      <c r="B38" t="s" s="4">
        <v>1158</v>
      </c>
      <c r="C38" t="s" s="4">
        <v>860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341</v>
      </c>
      <c r="B39" t="s" s="4">
        <v>1159</v>
      </c>
      <c r="C39" t="s" s="4">
        <v>860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346</v>
      </c>
      <c r="B40" t="s" s="4">
        <v>1160</v>
      </c>
      <c r="C40" t="s" s="4">
        <v>860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352</v>
      </c>
      <c r="B41" t="s" s="4">
        <v>1161</v>
      </c>
      <c r="C41" t="s" s="4">
        <v>860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358</v>
      </c>
      <c r="B42" t="s" s="4">
        <v>1162</v>
      </c>
      <c r="C42" t="s" s="4">
        <v>860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368</v>
      </c>
      <c r="B43" t="s" s="4">
        <v>1163</v>
      </c>
      <c r="C43" t="s" s="4">
        <v>860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373</v>
      </c>
      <c r="B44" t="s" s="4">
        <v>1164</v>
      </c>
      <c r="C44" t="s" s="4">
        <v>860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380</v>
      </c>
      <c r="B45" t="s" s="4">
        <v>1165</v>
      </c>
      <c r="C45" t="s" s="4">
        <v>860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388</v>
      </c>
      <c r="B46" t="s" s="4">
        <v>1166</v>
      </c>
      <c r="C46" t="s" s="4">
        <v>860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394</v>
      </c>
      <c r="B47" t="s" s="4">
        <v>1167</v>
      </c>
      <c r="C47" t="s" s="4">
        <v>860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399</v>
      </c>
      <c r="B48" t="s" s="4">
        <v>1168</v>
      </c>
      <c r="C48" t="s" s="4">
        <v>860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404</v>
      </c>
      <c r="B49" t="s" s="4">
        <v>1169</v>
      </c>
      <c r="C49" t="s" s="4">
        <v>860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409</v>
      </c>
      <c r="B50" t="s" s="4">
        <v>1170</v>
      </c>
      <c r="C50" t="s" s="4">
        <v>860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413</v>
      </c>
      <c r="B51" t="s" s="4">
        <v>1171</v>
      </c>
      <c r="C51" t="s" s="4">
        <v>860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419</v>
      </c>
      <c r="B52" t="s" s="4">
        <v>1172</v>
      </c>
      <c r="C52" t="s" s="4">
        <v>860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424</v>
      </c>
      <c r="B53" t="s" s="4">
        <v>1173</v>
      </c>
      <c r="C53" t="s" s="4">
        <v>860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428</v>
      </c>
      <c r="B54" t="s" s="4">
        <v>1174</v>
      </c>
      <c r="C54" t="s" s="4">
        <v>860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434</v>
      </c>
      <c r="B55" t="s" s="4">
        <v>1175</v>
      </c>
      <c r="C55" t="s" s="4">
        <v>860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440</v>
      </c>
      <c r="B56" t="s" s="4">
        <v>1176</v>
      </c>
      <c r="C56" t="s" s="4">
        <v>860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444</v>
      </c>
      <c r="B57" t="s" s="4">
        <v>1177</v>
      </c>
      <c r="C57" t="s" s="4">
        <v>860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450</v>
      </c>
      <c r="B58" t="s" s="4">
        <v>1178</v>
      </c>
      <c r="C58" t="s" s="4">
        <v>860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454</v>
      </c>
      <c r="B59" t="s" s="4">
        <v>1179</v>
      </c>
      <c r="C59" t="s" s="4">
        <v>860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459</v>
      </c>
      <c r="B60" t="s" s="4">
        <v>1180</v>
      </c>
      <c r="C60" t="s" s="4">
        <v>860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464</v>
      </c>
      <c r="B61" t="s" s="4">
        <v>1181</v>
      </c>
      <c r="C61" t="s" s="4">
        <v>860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469</v>
      </c>
      <c r="B62" t="s" s="4">
        <v>1182</v>
      </c>
      <c r="C62" t="s" s="4">
        <v>860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475</v>
      </c>
      <c r="B63" t="s" s="4">
        <v>1183</v>
      </c>
      <c r="C63" t="s" s="4">
        <v>860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482</v>
      </c>
      <c r="B64" t="s" s="4">
        <v>1184</v>
      </c>
      <c r="C64" t="s" s="4">
        <v>860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486</v>
      </c>
      <c r="B65" t="s" s="4">
        <v>1185</v>
      </c>
      <c r="C65" t="s" s="4">
        <v>860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1186</v>
      </c>
      <c r="C66" t="s" s="4">
        <v>860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498</v>
      </c>
      <c r="B67" t="s" s="4">
        <v>1187</v>
      </c>
      <c r="C67" t="s" s="4">
        <v>860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1188</v>
      </c>
      <c r="C68" t="s" s="4">
        <v>860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1189</v>
      </c>
      <c r="C69" t="s" s="4">
        <v>860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515</v>
      </c>
      <c r="B70" t="s" s="4">
        <v>1190</v>
      </c>
      <c r="C70" t="s" s="4">
        <v>860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520</v>
      </c>
      <c r="B71" t="s" s="4">
        <v>1191</v>
      </c>
      <c r="C71" t="s" s="4">
        <v>860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1192</v>
      </c>
      <c r="C72" t="s" s="4">
        <v>860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1193</v>
      </c>
      <c r="C73" t="s" s="4">
        <v>860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535</v>
      </c>
      <c r="B74" t="s" s="4">
        <v>1194</v>
      </c>
      <c r="C74" t="s" s="4">
        <v>860</v>
      </c>
      <c r="D74" t="s" s="4">
        <v>98</v>
      </c>
      <c r="E74" t="s" s="4">
        <v>98</v>
      </c>
      <c r="F74" t="s" s="4">
        <v>98</v>
      </c>
      <c r="G74" t="s" s="4">
        <v>98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4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43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1195</v>
      </c>
      <c r="D2" t="s">
        <v>1196</v>
      </c>
      <c r="E2" t="s">
        <v>1197</v>
      </c>
      <c r="F2" t="s">
        <v>1198</v>
      </c>
      <c r="G2" t="s">
        <v>1199</v>
      </c>
    </row>
    <row r="3">
      <c r="A3" t="s" s="1">
        <v>550</v>
      </c>
      <c r="B3" s="1"/>
      <c r="C3" t="s" s="1">
        <v>1200</v>
      </c>
      <c r="D3" t="s" s="1">
        <v>1201</v>
      </c>
      <c r="E3" t="s" s="1">
        <v>1202</v>
      </c>
      <c r="F3" t="s" s="1">
        <v>1203</v>
      </c>
      <c r="G3" t="s" s="1">
        <v>1204</v>
      </c>
    </row>
    <row r="4" ht="45.0" customHeight="true">
      <c r="A4" t="s" s="4">
        <v>109</v>
      </c>
      <c r="B4" t="s" s="4">
        <v>1205</v>
      </c>
      <c r="C4" t="s" s="4">
        <v>1206</v>
      </c>
      <c r="D4" t="s" s="4">
        <v>1207</v>
      </c>
      <c r="E4" t="s" s="4">
        <v>1207</v>
      </c>
      <c r="F4" t="s" s="4">
        <v>681</v>
      </c>
      <c r="G4" t="s" s="4">
        <v>944</v>
      </c>
    </row>
    <row r="5" ht="45.0" customHeight="true">
      <c r="A5" t="s" s="4">
        <v>117</v>
      </c>
      <c r="B5" t="s" s="4">
        <v>1208</v>
      </c>
      <c r="C5" t="s" s="4">
        <v>1206</v>
      </c>
      <c r="D5" t="s" s="4">
        <v>1207</v>
      </c>
      <c r="E5" t="s" s="4">
        <v>1207</v>
      </c>
      <c r="F5" t="s" s="4">
        <v>681</v>
      </c>
      <c r="G5" t="s" s="4">
        <v>944</v>
      </c>
    </row>
    <row r="6" ht="45.0" customHeight="true">
      <c r="A6" t="s" s="4">
        <v>125</v>
      </c>
      <c r="B6" t="s" s="4">
        <v>1209</v>
      </c>
      <c r="C6" t="s" s="4">
        <v>1210</v>
      </c>
      <c r="D6" t="s" s="4">
        <v>1207</v>
      </c>
      <c r="E6" t="s" s="4">
        <v>1207</v>
      </c>
      <c r="F6" t="s" s="4">
        <v>681</v>
      </c>
      <c r="G6" t="s" s="4">
        <v>1211</v>
      </c>
    </row>
    <row r="7" ht="45.0" customHeight="true">
      <c r="A7" t="s" s="4">
        <v>131</v>
      </c>
      <c r="B7" t="s" s="4">
        <v>1212</v>
      </c>
      <c r="C7" t="s" s="4">
        <v>1210</v>
      </c>
      <c r="D7" t="s" s="4">
        <v>1207</v>
      </c>
      <c r="E7" t="s" s="4">
        <v>1207</v>
      </c>
      <c r="F7" t="s" s="4">
        <v>681</v>
      </c>
      <c r="G7" t="s" s="4">
        <v>1211</v>
      </c>
    </row>
    <row r="8" ht="45.0" customHeight="true">
      <c r="A8" t="s" s="4">
        <v>144</v>
      </c>
      <c r="B8" t="s" s="4">
        <v>1213</v>
      </c>
      <c r="C8" t="s" s="4">
        <v>1206</v>
      </c>
      <c r="D8" t="s" s="4">
        <v>1207</v>
      </c>
      <c r="E8" t="s" s="4">
        <v>1207</v>
      </c>
      <c r="F8" t="s" s="4">
        <v>681</v>
      </c>
      <c r="G8" t="s" s="4">
        <v>944</v>
      </c>
    </row>
    <row r="9" ht="45.0" customHeight="true">
      <c r="A9" t="s" s="4">
        <v>150</v>
      </c>
      <c r="B9" t="s" s="4">
        <v>1214</v>
      </c>
      <c r="C9" t="s" s="4">
        <v>1210</v>
      </c>
      <c r="D9" t="s" s="4">
        <v>1207</v>
      </c>
      <c r="E9" t="s" s="4">
        <v>1207</v>
      </c>
      <c r="F9" t="s" s="4">
        <v>681</v>
      </c>
      <c r="G9" t="s" s="4">
        <v>1211</v>
      </c>
    </row>
    <row r="10" ht="45.0" customHeight="true">
      <c r="A10" t="s" s="4">
        <v>155</v>
      </c>
      <c r="B10" t="s" s="4">
        <v>1215</v>
      </c>
      <c r="C10" t="s" s="4">
        <v>1210</v>
      </c>
      <c r="D10" t="s" s="4">
        <v>1207</v>
      </c>
      <c r="E10" t="s" s="4">
        <v>1207</v>
      </c>
      <c r="F10" t="s" s="4">
        <v>681</v>
      </c>
      <c r="G10" t="s" s="4">
        <v>1211</v>
      </c>
    </row>
    <row r="11" ht="45.0" customHeight="true">
      <c r="A11" t="s" s="4">
        <v>161</v>
      </c>
      <c r="B11" t="s" s="4">
        <v>1216</v>
      </c>
      <c r="C11" t="s" s="4">
        <v>1210</v>
      </c>
      <c r="D11" t="s" s="4">
        <v>1207</v>
      </c>
      <c r="E11" t="s" s="4">
        <v>1207</v>
      </c>
      <c r="F11" t="s" s="4">
        <v>681</v>
      </c>
      <c r="G11" t="s" s="4">
        <v>1211</v>
      </c>
    </row>
    <row r="12" ht="45.0" customHeight="true">
      <c r="A12" t="s" s="4">
        <v>169</v>
      </c>
      <c r="B12" t="s" s="4">
        <v>1217</v>
      </c>
      <c r="C12" t="s" s="4">
        <v>1210</v>
      </c>
      <c r="D12" t="s" s="4">
        <v>1207</v>
      </c>
      <c r="E12" t="s" s="4">
        <v>1207</v>
      </c>
      <c r="F12" t="s" s="4">
        <v>681</v>
      </c>
      <c r="G12" t="s" s="4">
        <v>1211</v>
      </c>
    </row>
    <row r="13" ht="45.0" customHeight="true">
      <c r="A13" t="s" s="4">
        <v>185</v>
      </c>
      <c r="B13" t="s" s="4">
        <v>1218</v>
      </c>
      <c r="C13" t="s" s="4">
        <v>1206</v>
      </c>
      <c r="D13" t="s" s="4">
        <v>1207</v>
      </c>
      <c r="E13" t="s" s="4">
        <v>1207</v>
      </c>
      <c r="F13" t="s" s="4">
        <v>681</v>
      </c>
      <c r="G13" t="s" s="4">
        <v>944</v>
      </c>
    </row>
    <row r="14" ht="45.0" customHeight="true">
      <c r="A14" t="s" s="4">
        <v>191</v>
      </c>
      <c r="B14" t="s" s="4">
        <v>1219</v>
      </c>
      <c r="C14" t="s" s="4">
        <v>1206</v>
      </c>
      <c r="D14" t="s" s="4">
        <v>1207</v>
      </c>
      <c r="E14" t="s" s="4">
        <v>1207</v>
      </c>
      <c r="F14" t="s" s="4">
        <v>681</v>
      </c>
      <c r="G14" t="s" s="4">
        <v>944</v>
      </c>
    </row>
    <row r="15" ht="45.0" customHeight="true">
      <c r="A15" t="s" s="4">
        <v>203</v>
      </c>
      <c r="B15" t="s" s="4">
        <v>1220</v>
      </c>
      <c r="C15" t="s" s="4">
        <v>1210</v>
      </c>
      <c r="D15" t="s" s="4">
        <v>1207</v>
      </c>
      <c r="E15" t="s" s="4">
        <v>1207</v>
      </c>
      <c r="F15" t="s" s="4">
        <v>681</v>
      </c>
      <c r="G15" t="s" s="4">
        <v>1211</v>
      </c>
    </row>
    <row r="16" ht="45.0" customHeight="true">
      <c r="A16" t="s" s="4">
        <v>218</v>
      </c>
      <c r="B16" t="s" s="4">
        <v>1221</v>
      </c>
      <c r="C16" t="s" s="4">
        <v>1210</v>
      </c>
      <c r="D16" t="s" s="4">
        <v>1207</v>
      </c>
      <c r="E16" t="s" s="4">
        <v>1207</v>
      </c>
      <c r="F16" t="s" s="4">
        <v>681</v>
      </c>
      <c r="G16" t="s" s="4">
        <v>1211</v>
      </c>
    </row>
    <row r="17" ht="45.0" customHeight="true">
      <c r="A17" t="s" s="4">
        <v>225</v>
      </c>
      <c r="B17" t="s" s="4">
        <v>1222</v>
      </c>
      <c r="C17" t="s" s="4">
        <v>1206</v>
      </c>
      <c r="D17" t="s" s="4">
        <v>1207</v>
      </c>
      <c r="E17" t="s" s="4">
        <v>1207</v>
      </c>
      <c r="F17" t="s" s="4">
        <v>681</v>
      </c>
      <c r="G17" t="s" s="4">
        <v>944</v>
      </c>
    </row>
    <row r="18" ht="45.0" customHeight="true">
      <c r="A18" t="s" s="4">
        <v>238</v>
      </c>
      <c r="B18" t="s" s="4">
        <v>1223</v>
      </c>
      <c r="C18" t="s" s="4">
        <v>1210</v>
      </c>
      <c r="D18" t="s" s="4">
        <v>1207</v>
      </c>
      <c r="E18" t="s" s="4">
        <v>1207</v>
      </c>
      <c r="F18" t="s" s="4">
        <v>681</v>
      </c>
      <c r="G18" t="s" s="4">
        <v>1211</v>
      </c>
    </row>
    <row r="19" ht="45.0" customHeight="true">
      <c r="A19" t="s" s="4">
        <v>244</v>
      </c>
      <c r="B19" t="s" s="4">
        <v>1224</v>
      </c>
      <c r="C19" t="s" s="4">
        <v>1210</v>
      </c>
      <c r="D19" t="s" s="4">
        <v>1207</v>
      </c>
      <c r="E19" t="s" s="4">
        <v>1207</v>
      </c>
      <c r="F19" t="s" s="4">
        <v>681</v>
      </c>
      <c r="G19" t="s" s="4">
        <v>1211</v>
      </c>
    </row>
    <row r="20" ht="45.0" customHeight="true">
      <c r="A20" t="s" s="4">
        <v>249</v>
      </c>
      <c r="B20" t="s" s="4">
        <v>1225</v>
      </c>
      <c r="C20" t="s" s="4">
        <v>1206</v>
      </c>
      <c r="D20" t="s" s="4">
        <v>1207</v>
      </c>
      <c r="E20" t="s" s="4">
        <v>1207</v>
      </c>
      <c r="F20" t="s" s="4">
        <v>681</v>
      </c>
      <c r="G20" t="s" s="4">
        <v>944</v>
      </c>
    </row>
    <row r="21" ht="45.0" customHeight="true">
      <c r="A21" t="s" s="4">
        <v>255</v>
      </c>
      <c r="B21" t="s" s="4">
        <v>1226</v>
      </c>
      <c r="C21" t="s" s="4">
        <v>1210</v>
      </c>
      <c r="D21" t="s" s="4">
        <v>1207</v>
      </c>
      <c r="E21" t="s" s="4">
        <v>1207</v>
      </c>
      <c r="F21" t="s" s="4">
        <v>681</v>
      </c>
      <c r="G21" t="s" s="4">
        <v>1211</v>
      </c>
    </row>
    <row r="22" ht="45.0" customHeight="true">
      <c r="A22" t="s" s="4">
        <v>264</v>
      </c>
      <c r="B22" t="s" s="4">
        <v>1227</v>
      </c>
      <c r="C22" t="s" s="4">
        <v>1206</v>
      </c>
      <c r="D22" t="s" s="4">
        <v>1207</v>
      </c>
      <c r="E22" t="s" s="4">
        <v>1207</v>
      </c>
      <c r="F22" t="s" s="4">
        <v>681</v>
      </c>
      <c r="G22" t="s" s="4">
        <v>944</v>
      </c>
    </row>
    <row r="23" ht="45.0" customHeight="true">
      <c r="A23" t="s" s="4">
        <v>273</v>
      </c>
      <c r="B23" t="s" s="4">
        <v>1228</v>
      </c>
      <c r="C23" t="s" s="4">
        <v>1206</v>
      </c>
      <c r="D23" t="s" s="4">
        <v>1207</v>
      </c>
      <c r="E23" t="s" s="4">
        <v>1207</v>
      </c>
      <c r="F23" t="s" s="4">
        <v>681</v>
      </c>
      <c r="G23" t="s" s="4">
        <v>944</v>
      </c>
    </row>
    <row r="24" ht="45.0" customHeight="true">
      <c r="A24" t="s" s="4">
        <v>279</v>
      </c>
      <c r="B24" t="s" s="4">
        <v>1229</v>
      </c>
      <c r="C24" t="s" s="4">
        <v>1206</v>
      </c>
      <c r="D24" t="s" s="4">
        <v>1207</v>
      </c>
      <c r="E24" t="s" s="4">
        <v>1207</v>
      </c>
      <c r="F24" t="s" s="4">
        <v>681</v>
      </c>
      <c r="G24" t="s" s="4">
        <v>944</v>
      </c>
    </row>
    <row r="25" ht="45.0" customHeight="true">
      <c r="A25" t="s" s="4">
        <v>287</v>
      </c>
      <c r="B25" t="s" s="4">
        <v>1230</v>
      </c>
      <c r="C25" t="s" s="4">
        <v>1206</v>
      </c>
      <c r="D25" t="s" s="4">
        <v>1207</v>
      </c>
      <c r="E25" t="s" s="4">
        <v>1207</v>
      </c>
      <c r="F25" t="s" s="4">
        <v>681</v>
      </c>
      <c r="G25" t="s" s="4">
        <v>944</v>
      </c>
    </row>
    <row r="26" ht="45.0" customHeight="true">
      <c r="A26" t="s" s="4">
        <v>296</v>
      </c>
      <c r="B26" t="s" s="4">
        <v>1231</v>
      </c>
      <c r="C26" t="s" s="4">
        <v>1210</v>
      </c>
      <c r="D26" t="s" s="4">
        <v>1207</v>
      </c>
      <c r="E26" t="s" s="4">
        <v>1207</v>
      </c>
      <c r="F26" t="s" s="4">
        <v>681</v>
      </c>
      <c r="G26" t="s" s="4">
        <v>1211</v>
      </c>
    </row>
    <row r="27" ht="45.0" customHeight="true">
      <c r="A27" t="s" s="4">
        <v>303</v>
      </c>
      <c r="B27" t="s" s="4">
        <v>1232</v>
      </c>
      <c r="C27" t="s" s="4">
        <v>1210</v>
      </c>
      <c r="D27" t="s" s="4">
        <v>1207</v>
      </c>
      <c r="E27" t="s" s="4">
        <v>1207</v>
      </c>
      <c r="F27" t="s" s="4">
        <v>681</v>
      </c>
      <c r="G27" t="s" s="4">
        <v>1211</v>
      </c>
    </row>
    <row r="28" ht="45.0" customHeight="true">
      <c r="A28" t="s" s="4">
        <v>308</v>
      </c>
      <c r="B28" t="s" s="4">
        <v>1233</v>
      </c>
      <c r="C28" t="s" s="4">
        <v>1210</v>
      </c>
      <c r="D28" t="s" s="4">
        <v>1207</v>
      </c>
      <c r="E28" t="s" s="4">
        <v>1207</v>
      </c>
      <c r="F28" t="s" s="4">
        <v>681</v>
      </c>
      <c r="G28" t="s" s="4">
        <v>1211</v>
      </c>
    </row>
    <row r="29" ht="45.0" customHeight="true">
      <c r="A29" t="s" s="4">
        <v>313</v>
      </c>
      <c r="B29" t="s" s="4">
        <v>1234</v>
      </c>
      <c r="C29" t="s" s="4">
        <v>1210</v>
      </c>
      <c r="D29" t="s" s="4">
        <v>1207</v>
      </c>
      <c r="E29" t="s" s="4">
        <v>1207</v>
      </c>
      <c r="F29" t="s" s="4">
        <v>681</v>
      </c>
      <c r="G29" t="s" s="4">
        <v>1211</v>
      </c>
    </row>
    <row r="30" ht="45.0" customHeight="true">
      <c r="A30" t="s" s="4">
        <v>319</v>
      </c>
      <c r="B30" t="s" s="4">
        <v>1235</v>
      </c>
      <c r="C30" t="s" s="4">
        <v>1206</v>
      </c>
      <c r="D30" t="s" s="4">
        <v>1207</v>
      </c>
      <c r="E30" t="s" s="4">
        <v>1207</v>
      </c>
      <c r="F30" t="s" s="4">
        <v>681</v>
      </c>
      <c r="G30" t="s" s="4">
        <v>944</v>
      </c>
    </row>
    <row r="31" ht="45.0" customHeight="true">
      <c r="A31" t="s" s="4">
        <v>335</v>
      </c>
      <c r="B31" t="s" s="4">
        <v>1236</v>
      </c>
      <c r="C31" t="s" s="4">
        <v>1210</v>
      </c>
      <c r="D31" t="s" s="4">
        <v>1207</v>
      </c>
      <c r="E31" t="s" s="4">
        <v>1207</v>
      </c>
      <c r="F31" t="s" s="4">
        <v>681</v>
      </c>
      <c r="G31" t="s" s="4">
        <v>1211</v>
      </c>
    </row>
    <row r="32" ht="45.0" customHeight="true">
      <c r="A32" t="s" s="4">
        <v>341</v>
      </c>
      <c r="B32" t="s" s="4">
        <v>1237</v>
      </c>
      <c r="C32" t="s" s="4">
        <v>1206</v>
      </c>
      <c r="D32" t="s" s="4">
        <v>1207</v>
      </c>
      <c r="E32" t="s" s="4">
        <v>1207</v>
      </c>
      <c r="F32" t="s" s="4">
        <v>681</v>
      </c>
      <c r="G32" t="s" s="4">
        <v>944</v>
      </c>
    </row>
    <row r="33" ht="45.0" customHeight="true">
      <c r="A33" t="s" s="4">
        <v>346</v>
      </c>
      <c r="B33" t="s" s="4">
        <v>1238</v>
      </c>
      <c r="C33" t="s" s="4">
        <v>1210</v>
      </c>
      <c r="D33" t="s" s="4">
        <v>1207</v>
      </c>
      <c r="E33" t="s" s="4">
        <v>1207</v>
      </c>
      <c r="F33" t="s" s="4">
        <v>681</v>
      </c>
      <c r="G33" t="s" s="4">
        <v>1211</v>
      </c>
    </row>
    <row r="34" ht="45.0" customHeight="true">
      <c r="A34" t="s" s="4">
        <v>352</v>
      </c>
      <c r="B34" t="s" s="4">
        <v>1239</v>
      </c>
      <c r="C34" t="s" s="4">
        <v>1206</v>
      </c>
      <c r="D34" t="s" s="4">
        <v>1207</v>
      </c>
      <c r="E34" t="s" s="4">
        <v>1207</v>
      </c>
      <c r="F34" t="s" s="4">
        <v>681</v>
      </c>
      <c r="G34" t="s" s="4">
        <v>944</v>
      </c>
    </row>
    <row r="35" ht="45.0" customHeight="true">
      <c r="A35" t="s" s="4">
        <v>368</v>
      </c>
      <c r="B35" t="s" s="4">
        <v>1240</v>
      </c>
      <c r="C35" t="s" s="4">
        <v>1210</v>
      </c>
      <c r="D35" t="s" s="4">
        <v>1207</v>
      </c>
      <c r="E35" t="s" s="4">
        <v>1207</v>
      </c>
      <c r="F35" t="s" s="4">
        <v>681</v>
      </c>
      <c r="G35" t="s" s="4">
        <v>1211</v>
      </c>
    </row>
    <row r="36" ht="45.0" customHeight="true">
      <c r="A36" t="s" s="4">
        <v>373</v>
      </c>
      <c r="B36" t="s" s="4">
        <v>1241</v>
      </c>
      <c r="C36" t="s" s="4">
        <v>1206</v>
      </c>
      <c r="D36" t="s" s="4">
        <v>1207</v>
      </c>
      <c r="E36" t="s" s="4">
        <v>1207</v>
      </c>
      <c r="F36" t="s" s="4">
        <v>681</v>
      </c>
      <c r="G36" t="s" s="4">
        <v>944</v>
      </c>
    </row>
    <row r="37" ht="45.0" customHeight="true">
      <c r="A37" t="s" s="4">
        <v>380</v>
      </c>
      <c r="B37" t="s" s="4">
        <v>1242</v>
      </c>
      <c r="C37" t="s" s="4">
        <v>1206</v>
      </c>
      <c r="D37" t="s" s="4">
        <v>1207</v>
      </c>
      <c r="E37" t="s" s="4">
        <v>1207</v>
      </c>
      <c r="F37" t="s" s="4">
        <v>681</v>
      </c>
      <c r="G37" t="s" s="4">
        <v>944</v>
      </c>
    </row>
    <row r="38" ht="45.0" customHeight="true">
      <c r="A38" t="s" s="4">
        <v>388</v>
      </c>
      <c r="B38" t="s" s="4">
        <v>1243</v>
      </c>
      <c r="C38" t="s" s="4">
        <v>1210</v>
      </c>
      <c r="D38" t="s" s="4">
        <v>1207</v>
      </c>
      <c r="E38" t="s" s="4">
        <v>1207</v>
      </c>
      <c r="F38" t="s" s="4">
        <v>681</v>
      </c>
      <c r="G38" t="s" s="4">
        <v>1211</v>
      </c>
    </row>
    <row r="39" ht="45.0" customHeight="true">
      <c r="A39" t="s" s="4">
        <v>394</v>
      </c>
      <c r="B39" t="s" s="4">
        <v>1244</v>
      </c>
      <c r="C39" t="s" s="4">
        <v>1206</v>
      </c>
      <c r="D39" t="s" s="4">
        <v>1207</v>
      </c>
      <c r="E39" t="s" s="4">
        <v>1207</v>
      </c>
      <c r="F39" t="s" s="4">
        <v>681</v>
      </c>
      <c r="G39" t="s" s="4">
        <v>944</v>
      </c>
    </row>
    <row r="40" ht="45.0" customHeight="true">
      <c r="A40" t="s" s="4">
        <v>399</v>
      </c>
      <c r="B40" t="s" s="4">
        <v>1245</v>
      </c>
      <c r="C40" t="s" s="4">
        <v>1210</v>
      </c>
      <c r="D40" t="s" s="4">
        <v>1207</v>
      </c>
      <c r="E40" t="s" s="4">
        <v>1207</v>
      </c>
      <c r="F40" t="s" s="4">
        <v>681</v>
      </c>
      <c r="G40" t="s" s="4">
        <v>1211</v>
      </c>
    </row>
    <row r="41" ht="45.0" customHeight="true">
      <c r="A41" t="s" s="4">
        <v>413</v>
      </c>
      <c r="B41" t="s" s="4">
        <v>1246</v>
      </c>
      <c r="C41" t="s" s="4">
        <v>1210</v>
      </c>
      <c r="D41" t="s" s="4">
        <v>1207</v>
      </c>
      <c r="E41" t="s" s="4">
        <v>1207</v>
      </c>
      <c r="F41" t="s" s="4">
        <v>681</v>
      </c>
      <c r="G41" t="s" s="4">
        <v>1211</v>
      </c>
    </row>
    <row r="42" ht="45.0" customHeight="true">
      <c r="A42" t="s" s="4">
        <v>424</v>
      </c>
      <c r="B42" t="s" s="4">
        <v>1247</v>
      </c>
      <c r="C42" t="s" s="4">
        <v>1210</v>
      </c>
      <c r="D42" t="s" s="4">
        <v>1207</v>
      </c>
      <c r="E42" t="s" s="4">
        <v>1207</v>
      </c>
      <c r="F42" t="s" s="4">
        <v>681</v>
      </c>
      <c r="G42" t="s" s="4">
        <v>1211</v>
      </c>
    </row>
    <row r="43" ht="45.0" customHeight="true">
      <c r="A43" t="s" s="4">
        <v>440</v>
      </c>
      <c r="B43" t="s" s="4">
        <v>1248</v>
      </c>
      <c r="C43" t="s" s="4">
        <v>1210</v>
      </c>
      <c r="D43" t="s" s="4">
        <v>1207</v>
      </c>
      <c r="E43" t="s" s="4">
        <v>1207</v>
      </c>
      <c r="F43" t="s" s="4">
        <v>681</v>
      </c>
      <c r="G43" t="s" s="4">
        <v>1211</v>
      </c>
    </row>
    <row r="44" ht="45.0" customHeight="true">
      <c r="A44" t="s" s="4">
        <v>444</v>
      </c>
      <c r="B44" t="s" s="4">
        <v>1249</v>
      </c>
      <c r="C44" t="s" s="4">
        <v>1210</v>
      </c>
      <c r="D44" t="s" s="4">
        <v>1207</v>
      </c>
      <c r="E44" t="s" s="4">
        <v>1207</v>
      </c>
      <c r="F44" t="s" s="4">
        <v>681</v>
      </c>
      <c r="G44" t="s" s="4">
        <v>1211</v>
      </c>
    </row>
    <row r="45" ht="45.0" customHeight="true">
      <c r="A45" t="s" s="4">
        <v>450</v>
      </c>
      <c r="B45" t="s" s="4">
        <v>1250</v>
      </c>
      <c r="C45" t="s" s="4">
        <v>1210</v>
      </c>
      <c r="D45" t="s" s="4">
        <v>1207</v>
      </c>
      <c r="E45" t="s" s="4">
        <v>1207</v>
      </c>
      <c r="F45" t="s" s="4">
        <v>681</v>
      </c>
      <c r="G45" t="s" s="4">
        <v>1211</v>
      </c>
    </row>
    <row r="46" ht="45.0" customHeight="true">
      <c r="A46" t="s" s="4">
        <v>454</v>
      </c>
      <c r="B46" t="s" s="4">
        <v>1251</v>
      </c>
      <c r="C46" t="s" s="4">
        <v>1210</v>
      </c>
      <c r="D46" t="s" s="4">
        <v>1207</v>
      </c>
      <c r="E46" t="s" s="4">
        <v>1207</v>
      </c>
      <c r="F46" t="s" s="4">
        <v>681</v>
      </c>
      <c r="G46" t="s" s="4">
        <v>1211</v>
      </c>
    </row>
    <row r="47" ht="45.0" customHeight="true">
      <c r="A47" t="s" s="4">
        <v>464</v>
      </c>
      <c r="B47" t="s" s="4">
        <v>1252</v>
      </c>
      <c r="C47" t="s" s="4">
        <v>1210</v>
      </c>
      <c r="D47" t="s" s="4">
        <v>1207</v>
      </c>
      <c r="E47" t="s" s="4">
        <v>1207</v>
      </c>
      <c r="F47" t="s" s="4">
        <v>681</v>
      </c>
      <c r="G47" t="s" s="4">
        <v>1211</v>
      </c>
    </row>
    <row r="48" ht="45.0" customHeight="true">
      <c r="A48" t="s" s="4">
        <v>469</v>
      </c>
      <c r="B48" t="s" s="4">
        <v>1253</v>
      </c>
      <c r="C48" t="s" s="4">
        <v>1210</v>
      </c>
      <c r="D48" t="s" s="4">
        <v>1207</v>
      </c>
      <c r="E48" t="s" s="4">
        <v>1207</v>
      </c>
      <c r="F48" t="s" s="4">
        <v>681</v>
      </c>
      <c r="G48" t="s" s="4">
        <v>1211</v>
      </c>
    </row>
    <row r="49" ht="45.0" customHeight="true">
      <c r="A49" t="s" s="4">
        <v>482</v>
      </c>
      <c r="B49" t="s" s="4">
        <v>1254</v>
      </c>
      <c r="C49" t="s" s="4">
        <v>1210</v>
      </c>
      <c r="D49" t="s" s="4">
        <v>1207</v>
      </c>
      <c r="E49" t="s" s="4">
        <v>1207</v>
      </c>
      <c r="F49" t="s" s="4">
        <v>681</v>
      </c>
      <c r="G49" t="s" s="4">
        <v>1211</v>
      </c>
    </row>
    <row r="50" ht="45.0" customHeight="true">
      <c r="A50" t="s" s="4">
        <v>492</v>
      </c>
      <c r="B50" t="s" s="4">
        <v>1255</v>
      </c>
      <c r="C50" t="s" s="4">
        <v>1206</v>
      </c>
      <c r="D50" t="s" s="4">
        <v>1207</v>
      </c>
      <c r="E50" t="s" s="4">
        <v>1207</v>
      </c>
      <c r="F50" t="s" s="4">
        <v>681</v>
      </c>
      <c r="G50" t="s" s="4">
        <v>944</v>
      </c>
    </row>
    <row r="51" ht="45.0" customHeight="true">
      <c r="A51" t="s" s="4">
        <v>509</v>
      </c>
      <c r="B51" t="s" s="4">
        <v>1256</v>
      </c>
      <c r="C51" t="s" s="4">
        <v>1210</v>
      </c>
      <c r="D51" t="s" s="4">
        <v>1207</v>
      </c>
      <c r="E51" t="s" s="4">
        <v>1207</v>
      </c>
      <c r="F51" t="s" s="4">
        <v>681</v>
      </c>
      <c r="G51" t="s" s="4">
        <v>1211</v>
      </c>
    </row>
    <row r="52" ht="45.0" customHeight="true">
      <c r="A52" t="s" s="4">
        <v>515</v>
      </c>
      <c r="B52" t="s" s="4">
        <v>1257</v>
      </c>
      <c r="C52" t="s" s="4">
        <v>1206</v>
      </c>
      <c r="D52" t="s" s="4">
        <v>1207</v>
      </c>
      <c r="E52" t="s" s="4">
        <v>1207</v>
      </c>
      <c r="F52" t="s" s="4">
        <v>681</v>
      </c>
      <c r="G52" t="s" s="4">
        <v>944</v>
      </c>
    </row>
    <row r="53" ht="45.0" customHeight="true">
      <c r="A53" t="s" s="4">
        <v>520</v>
      </c>
      <c r="B53" t="s" s="4">
        <v>1258</v>
      </c>
      <c r="C53" t="s" s="4">
        <v>1210</v>
      </c>
      <c r="D53" t="s" s="4">
        <v>1207</v>
      </c>
      <c r="E53" t="s" s="4">
        <v>1207</v>
      </c>
      <c r="F53" t="s" s="4">
        <v>681</v>
      </c>
      <c r="G53" t="s" s="4">
        <v>1211</v>
      </c>
    </row>
    <row r="54" ht="45.0" customHeight="true">
      <c r="A54" t="s" s="4">
        <v>524</v>
      </c>
      <c r="B54" t="s" s="4">
        <v>1259</v>
      </c>
      <c r="C54" t="s" s="4">
        <v>1210</v>
      </c>
      <c r="D54" t="s" s="4">
        <v>1207</v>
      </c>
      <c r="E54" t="s" s="4">
        <v>1207</v>
      </c>
      <c r="F54" t="s" s="4">
        <v>681</v>
      </c>
      <c r="G54" t="s" s="4">
        <v>1211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74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3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1260</v>
      </c>
      <c r="D2" t="s">
        <v>1261</v>
      </c>
      <c r="E2" t="s">
        <v>1262</v>
      </c>
      <c r="F2" t="s">
        <v>1263</v>
      </c>
      <c r="G2" t="s">
        <v>1264</v>
      </c>
    </row>
    <row r="3">
      <c r="A3" t="s" s="1">
        <v>550</v>
      </c>
      <c r="B3" s="1"/>
      <c r="C3" t="s" s="1">
        <v>1265</v>
      </c>
      <c r="D3" t="s" s="1">
        <v>1266</v>
      </c>
      <c r="E3" t="s" s="1">
        <v>1267</v>
      </c>
      <c r="F3" t="s" s="1">
        <v>1268</v>
      </c>
      <c r="G3" t="s" s="1">
        <v>1269</v>
      </c>
    </row>
    <row r="4" ht="45.0" customHeight="true">
      <c r="A4" t="s" s="4">
        <v>95</v>
      </c>
      <c r="B4" t="s" s="4">
        <v>1270</v>
      </c>
      <c r="C4" t="s" s="4">
        <v>860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1271</v>
      </c>
      <c r="C5" t="s" s="4">
        <v>860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117</v>
      </c>
      <c r="B6" t="s" s="4">
        <v>1272</v>
      </c>
      <c r="C6" t="s" s="4">
        <v>860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125</v>
      </c>
      <c r="B7" t="s" s="4">
        <v>1273</v>
      </c>
      <c r="C7" t="s" s="4">
        <v>860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1274</v>
      </c>
      <c r="C8" t="s" s="4">
        <v>860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137</v>
      </c>
      <c r="B9" t="s" s="4">
        <v>1275</v>
      </c>
      <c r="C9" t="s" s="4">
        <v>860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144</v>
      </c>
      <c r="B10" t="s" s="4">
        <v>1276</v>
      </c>
      <c r="C10" t="s" s="4">
        <v>860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150</v>
      </c>
      <c r="B11" t="s" s="4">
        <v>1277</v>
      </c>
      <c r="C11" t="s" s="4">
        <v>860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1278</v>
      </c>
      <c r="C12" t="s" s="4">
        <v>860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161</v>
      </c>
      <c r="B13" t="s" s="4">
        <v>1279</v>
      </c>
      <c r="C13" t="s" s="4">
        <v>860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169</v>
      </c>
      <c r="B14" t="s" s="4">
        <v>1280</v>
      </c>
      <c r="C14" t="s" s="4">
        <v>860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178</v>
      </c>
      <c r="B15" t="s" s="4">
        <v>1281</v>
      </c>
      <c r="C15" t="s" s="4">
        <v>860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185</v>
      </c>
      <c r="B16" t="s" s="4">
        <v>1282</v>
      </c>
      <c r="C16" t="s" s="4">
        <v>860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191</v>
      </c>
      <c r="B17" t="s" s="4">
        <v>1283</v>
      </c>
      <c r="C17" t="s" s="4">
        <v>860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198</v>
      </c>
      <c r="B18" t="s" s="4">
        <v>1284</v>
      </c>
      <c r="C18" t="s" s="4">
        <v>860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203</v>
      </c>
      <c r="B19" t="s" s="4">
        <v>1285</v>
      </c>
      <c r="C19" t="s" s="4">
        <v>860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210</v>
      </c>
      <c r="B20" t="s" s="4">
        <v>1286</v>
      </c>
      <c r="C20" t="s" s="4">
        <v>860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218</v>
      </c>
      <c r="B21" t="s" s="4">
        <v>1287</v>
      </c>
      <c r="C21" t="s" s="4">
        <v>860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225</v>
      </c>
      <c r="B22" t="s" s="4">
        <v>1288</v>
      </c>
      <c r="C22" t="s" s="4">
        <v>860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232</v>
      </c>
      <c r="B23" t="s" s="4">
        <v>1289</v>
      </c>
      <c r="C23" t="s" s="4">
        <v>860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238</v>
      </c>
      <c r="B24" t="s" s="4">
        <v>1290</v>
      </c>
      <c r="C24" t="s" s="4">
        <v>860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244</v>
      </c>
      <c r="B25" t="s" s="4">
        <v>1291</v>
      </c>
      <c r="C25" t="s" s="4">
        <v>860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249</v>
      </c>
      <c r="B26" t="s" s="4">
        <v>1292</v>
      </c>
      <c r="C26" t="s" s="4">
        <v>860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255</v>
      </c>
      <c r="B27" t="s" s="4">
        <v>1293</v>
      </c>
      <c r="C27" t="s" s="4">
        <v>860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264</v>
      </c>
      <c r="B28" t="s" s="4">
        <v>1294</v>
      </c>
      <c r="C28" t="s" s="4">
        <v>860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273</v>
      </c>
      <c r="B29" t="s" s="4">
        <v>1295</v>
      </c>
      <c r="C29" t="s" s="4">
        <v>860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279</v>
      </c>
      <c r="B30" t="s" s="4">
        <v>1296</v>
      </c>
      <c r="C30" t="s" s="4">
        <v>860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287</v>
      </c>
      <c r="B31" t="s" s="4">
        <v>1297</v>
      </c>
      <c r="C31" t="s" s="4">
        <v>860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296</v>
      </c>
      <c r="B32" t="s" s="4">
        <v>1298</v>
      </c>
      <c r="C32" t="s" s="4">
        <v>860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303</v>
      </c>
      <c r="B33" t="s" s="4">
        <v>1299</v>
      </c>
      <c r="C33" t="s" s="4">
        <v>860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308</v>
      </c>
      <c r="B34" t="s" s="4">
        <v>1300</v>
      </c>
      <c r="C34" t="s" s="4">
        <v>860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313</v>
      </c>
      <c r="B35" t="s" s="4">
        <v>1301</v>
      </c>
      <c r="C35" t="s" s="4">
        <v>860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319</v>
      </c>
      <c r="B36" t="s" s="4">
        <v>1302</v>
      </c>
      <c r="C36" t="s" s="4">
        <v>860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325</v>
      </c>
      <c r="B37" t="s" s="4">
        <v>1303</v>
      </c>
      <c r="C37" t="s" s="4">
        <v>860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335</v>
      </c>
      <c r="B38" t="s" s="4">
        <v>1304</v>
      </c>
      <c r="C38" t="s" s="4">
        <v>860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341</v>
      </c>
      <c r="B39" t="s" s="4">
        <v>1305</v>
      </c>
      <c r="C39" t="s" s="4">
        <v>860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346</v>
      </c>
      <c r="B40" t="s" s="4">
        <v>1306</v>
      </c>
      <c r="C40" t="s" s="4">
        <v>860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352</v>
      </c>
      <c r="B41" t="s" s="4">
        <v>1307</v>
      </c>
      <c r="C41" t="s" s="4">
        <v>860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358</v>
      </c>
      <c r="B42" t="s" s="4">
        <v>1308</v>
      </c>
      <c r="C42" t="s" s="4">
        <v>860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368</v>
      </c>
      <c r="B43" t="s" s="4">
        <v>1309</v>
      </c>
      <c r="C43" t="s" s="4">
        <v>860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373</v>
      </c>
      <c r="B44" t="s" s="4">
        <v>1310</v>
      </c>
      <c r="C44" t="s" s="4">
        <v>860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380</v>
      </c>
      <c r="B45" t="s" s="4">
        <v>1311</v>
      </c>
      <c r="C45" t="s" s="4">
        <v>860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388</v>
      </c>
      <c r="B46" t="s" s="4">
        <v>1312</v>
      </c>
      <c r="C46" t="s" s="4">
        <v>860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394</v>
      </c>
      <c r="B47" t="s" s="4">
        <v>1313</v>
      </c>
      <c r="C47" t="s" s="4">
        <v>860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399</v>
      </c>
      <c r="B48" t="s" s="4">
        <v>1314</v>
      </c>
      <c r="C48" t="s" s="4">
        <v>860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404</v>
      </c>
      <c r="B49" t="s" s="4">
        <v>1315</v>
      </c>
      <c r="C49" t="s" s="4">
        <v>860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409</v>
      </c>
      <c r="B50" t="s" s="4">
        <v>1316</v>
      </c>
      <c r="C50" t="s" s="4">
        <v>860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413</v>
      </c>
      <c r="B51" t="s" s="4">
        <v>1317</v>
      </c>
      <c r="C51" t="s" s="4">
        <v>860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419</v>
      </c>
      <c r="B52" t="s" s="4">
        <v>1318</v>
      </c>
      <c r="C52" t="s" s="4">
        <v>860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424</v>
      </c>
      <c r="B53" t="s" s="4">
        <v>1319</v>
      </c>
      <c r="C53" t="s" s="4">
        <v>860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428</v>
      </c>
      <c r="B54" t="s" s="4">
        <v>1320</v>
      </c>
      <c r="C54" t="s" s="4">
        <v>860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434</v>
      </c>
      <c r="B55" t="s" s="4">
        <v>1321</v>
      </c>
      <c r="C55" t="s" s="4">
        <v>860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440</v>
      </c>
      <c r="B56" t="s" s="4">
        <v>1322</v>
      </c>
      <c r="C56" t="s" s="4">
        <v>860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444</v>
      </c>
      <c r="B57" t="s" s="4">
        <v>1323</v>
      </c>
      <c r="C57" t="s" s="4">
        <v>860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450</v>
      </c>
      <c r="B58" t="s" s="4">
        <v>1324</v>
      </c>
      <c r="C58" t="s" s="4">
        <v>860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454</v>
      </c>
      <c r="B59" t="s" s="4">
        <v>1325</v>
      </c>
      <c r="C59" t="s" s="4">
        <v>860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459</v>
      </c>
      <c r="B60" t="s" s="4">
        <v>1326</v>
      </c>
      <c r="C60" t="s" s="4">
        <v>860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464</v>
      </c>
      <c r="B61" t="s" s="4">
        <v>1327</v>
      </c>
      <c r="C61" t="s" s="4">
        <v>860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469</v>
      </c>
      <c r="B62" t="s" s="4">
        <v>1328</v>
      </c>
      <c r="C62" t="s" s="4">
        <v>860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475</v>
      </c>
      <c r="B63" t="s" s="4">
        <v>1329</v>
      </c>
      <c r="C63" t="s" s="4">
        <v>860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482</v>
      </c>
      <c r="B64" t="s" s="4">
        <v>1330</v>
      </c>
      <c r="C64" t="s" s="4">
        <v>860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486</v>
      </c>
      <c r="B65" t="s" s="4">
        <v>1331</v>
      </c>
      <c r="C65" t="s" s="4">
        <v>860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1332</v>
      </c>
      <c r="C66" t="s" s="4">
        <v>860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498</v>
      </c>
      <c r="B67" t="s" s="4">
        <v>1333</v>
      </c>
      <c r="C67" t="s" s="4">
        <v>860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1334</v>
      </c>
      <c r="C68" t="s" s="4">
        <v>860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1335</v>
      </c>
      <c r="C69" t="s" s="4">
        <v>860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515</v>
      </c>
      <c r="B70" t="s" s="4">
        <v>1336</v>
      </c>
      <c r="C70" t="s" s="4">
        <v>860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520</v>
      </c>
      <c r="B71" t="s" s="4">
        <v>1337</v>
      </c>
      <c r="C71" t="s" s="4">
        <v>860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1338</v>
      </c>
      <c r="C72" t="s" s="4">
        <v>860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1339</v>
      </c>
      <c r="C73" t="s" s="4">
        <v>860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535</v>
      </c>
      <c r="B74" t="s" s="4">
        <v>1340</v>
      </c>
      <c r="C74" t="s" s="4">
        <v>860</v>
      </c>
      <c r="D74" t="s" s="4">
        <v>98</v>
      </c>
      <c r="E74" t="s" s="4">
        <v>98</v>
      </c>
      <c r="F74" t="s" s="4">
        <v>98</v>
      </c>
      <c r="G74" t="s" s="4">
        <v>98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7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1341</v>
      </c>
      <c r="D2" t="s">
        <v>1342</v>
      </c>
      <c r="E2" t="s">
        <v>1343</v>
      </c>
      <c r="F2" t="s">
        <v>1344</v>
      </c>
      <c r="G2" t="s">
        <v>1345</v>
      </c>
    </row>
    <row r="3">
      <c r="A3" t="s" s="1">
        <v>550</v>
      </c>
      <c r="B3" s="1"/>
      <c r="C3" t="s" s="1">
        <v>1346</v>
      </c>
      <c r="D3" t="s" s="1">
        <v>1347</v>
      </c>
      <c r="E3" t="s" s="1">
        <v>1348</v>
      </c>
      <c r="F3" t="s" s="1">
        <v>1349</v>
      </c>
      <c r="G3" t="s" s="1">
        <v>1350</v>
      </c>
    </row>
    <row r="4" ht="45.0" customHeight="true">
      <c r="A4" t="s" s="4">
        <v>95</v>
      </c>
      <c r="B4" t="s" s="4">
        <v>1351</v>
      </c>
      <c r="C4" t="s" s="4">
        <v>860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1352</v>
      </c>
      <c r="C5" t="s" s="4">
        <v>860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117</v>
      </c>
      <c r="B6" t="s" s="4">
        <v>1353</v>
      </c>
      <c r="C6" t="s" s="4">
        <v>860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125</v>
      </c>
      <c r="B7" t="s" s="4">
        <v>1354</v>
      </c>
      <c r="C7" t="s" s="4">
        <v>860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1355</v>
      </c>
      <c r="C8" t="s" s="4">
        <v>860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137</v>
      </c>
      <c r="B9" t="s" s="4">
        <v>1356</v>
      </c>
      <c r="C9" t="s" s="4">
        <v>860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144</v>
      </c>
      <c r="B10" t="s" s="4">
        <v>1357</v>
      </c>
      <c r="C10" t="s" s="4">
        <v>860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150</v>
      </c>
      <c r="B11" t="s" s="4">
        <v>1358</v>
      </c>
      <c r="C11" t="s" s="4">
        <v>860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1359</v>
      </c>
      <c r="C12" t="s" s="4">
        <v>860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161</v>
      </c>
      <c r="B13" t="s" s="4">
        <v>1360</v>
      </c>
      <c r="C13" t="s" s="4">
        <v>860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169</v>
      </c>
      <c r="B14" t="s" s="4">
        <v>1361</v>
      </c>
      <c r="C14" t="s" s="4">
        <v>860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178</v>
      </c>
      <c r="B15" t="s" s="4">
        <v>1362</v>
      </c>
      <c r="C15" t="s" s="4">
        <v>860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185</v>
      </c>
      <c r="B16" t="s" s="4">
        <v>1363</v>
      </c>
      <c r="C16" t="s" s="4">
        <v>860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191</v>
      </c>
      <c r="B17" t="s" s="4">
        <v>1364</v>
      </c>
      <c r="C17" t="s" s="4">
        <v>860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198</v>
      </c>
      <c r="B18" t="s" s="4">
        <v>1365</v>
      </c>
      <c r="C18" t="s" s="4">
        <v>860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203</v>
      </c>
      <c r="B19" t="s" s="4">
        <v>1366</v>
      </c>
      <c r="C19" t="s" s="4">
        <v>860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210</v>
      </c>
      <c r="B20" t="s" s="4">
        <v>1367</v>
      </c>
      <c r="C20" t="s" s="4">
        <v>860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218</v>
      </c>
      <c r="B21" t="s" s="4">
        <v>1368</v>
      </c>
      <c r="C21" t="s" s="4">
        <v>860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225</v>
      </c>
      <c r="B22" t="s" s="4">
        <v>1369</v>
      </c>
      <c r="C22" t="s" s="4">
        <v>860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232</v>
      </c>
      <c r="B23" t="s" s="4">
        <v>1370</v>
      </c>
      <c r="C23" t="s" s="4">
        <v>860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238</v>
      </c>
      <c r="B24" t="s" s="4">
        <v>1371</v>
      </c>
      <c r="C24" t="s" s="4">
        <v>860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244</v>
      </c>
      <c r="B25" t="s" s="4">
        <v>1372</v>
      </c>
      <c r="C25" t="s" s="4">
        <v>860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249</v>
      </c>
      <c r="B26" t="s" s="4">
        <v>1373</v>
      </c>
      <c r="C26" t="s" s="4">
        <v>860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255</v>
      </c>
      <c r="B27" t="s" s="4">
        <v>1374</v>
      </c>
      <c r="C27" t="s" s="4">
        <v>860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264</v>
      </c>
      <c r="B28" t="s" s="4">
        <v>1375</v>
      </c>
      <c r="C28" t="s" s="4">
        <v>860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273</v>
      </c>
      <c r="B29" t="s" s="4">
        <v>1376</v>
      </c>
      <c r="C29" t="s" s="4">
        <v>860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279</v>
      </c>
      <c r="B30" t="s" s="4">
        <v>1377</v>
      </c>
      <c r="C30" t="s" s="4">
        <v>860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287</v>
      </c>
      <c r="B31" t="s" s="4">
        <v>1378</v>
      </c>
      <c r="C31" t="s" s="4">
        <v>860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296</v>
      </c>
      <c r="B32" t="s" s="4">
        <v>1379</v>
      </c>
      <c r="C32" t="s" s="4">
        <v>860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303</v>
      </c>
      <c r="B33" t="s" s="4">
        <v>1380</v>
      </c>
      <c r="C33" t="s" s="4">
        <v>860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308</v>
      </c>
      <c r="B34" t="s" s="4">
        <v>1381</v>
      </c>
      <c r="C34" t="s" s="4">
        <v>860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313</v>
      </c>
      <c r="B35" t="s" s="4">
        <v>1382</v>
      </c>
      <c r="C35" t="s" s="4">
        <v>860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319</v>
      </c>
      <c r="B36" t="s" s="4">
        <v>1383</v>
      </c>
      <c r="C36" t="s" s="4">
        <v>860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325</v>
      </c>
      <c r="B37" t="s" s="4">
        <v>1384</v>
      </c>
      <c r="C37" t="s" s="4">
        <v>860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335</v>
      </c>
      <c r="B38" t="s" s="4">
        <v>1385</v>
      </c>
      <c r="C38" t="s" s="4">
        <v>860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341</v>
      </c>
      <c r="B39" t="s" s="4">
        <v>1386</v>
      </c>
      <c r="C39" t="s" s="4">
        <v>860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346</v>
      </c>
      <c r="B40" t="s" s="4">
        <v>1387</v>
      </c>
      <c r="C40" t="s" s="4">
        <v>860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352</v>
      </c>
      <c r="B41" t="s" s="4">
        <v>1388</v>
      </c>
      <c r="C41" t="s" s="4">
        <v>860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358</v>
      </c>
      <c r="B42" t="s" s="4">
        <v>1389</v>
      </c>
      <c r="C42" t="s" s="4">
        <v>860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368</v>
      </c>
      <c r="B43" t="s" s="4">
        <v>1390</v>
      </c>
      <c r="C43" t="s" s="4">
        <v>860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373</v>
      </c>
      <c r="B44" t="s" s="4">
        <v>1391</v>
      </c>
      <c r="C44" t="s" s="4">
        <v>860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380</v>
      </c>
      <c r="B45" t="s" s="4">
        <v>1392</v>
      </c>
      <c r="C45" t="s" s="4">
        <v>860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388</v>
      </c>
      <c r="B46" t="s" s="4">
        <v>1393</v>
      </c>
      <c r="C46" t="s" s="4">
        <v>860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394</v>
      </c>
      <c r="B47" t="s" s="4">
        <v>1394</v>
      </c>
      <c r="C47" t="s" s="4">
        <v>860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399</v>
      </c>
      <c r="B48" t="s" s="4">
        <v>1395</v>
      </c>
      <c r="C48" t="s" s="4">
        <v>860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404</v>
      </c>
      <c r="B49" t="s" s="4">
        <v>1396</v>
      </c>
      <c r="C49" t="s" s="4">
        <v>860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409</v>
      </c>
      <c r="B50" t="s" s="4">
        <v>1397</v>
      </c>
      <c r="C50" t="s" s="4">
        <v>860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413</v>
      </c>
      <c r="B51" t="s" s="4">
        <v>1398</v>
      </c>
      <c r="C51" t="s" s="4">
        <v>860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419</v>
      </c>
      <c r="B52" t="s" s="4">
        <v>1399</v>
      </c>
      <c r="C52" t="s" s="4">
        <v>860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424</v>
      </c>
      <c r="B53" t="s" s="4">
        <v>1400</v>
      </c>
      <c r="C53" t="s" s="4">
        <v>860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428</v>
      </c>
      <c r="B54" t="s" s="4">
        <v>1401</v>
      </c>
      <c r="C54" t="s" s="4">
        <v>860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434</v>
      </c>
      <c r="B55" t="s" s="4">
        <v>1402</v>
      </c>
      <c r="C55" t="s" s="4">
        <v>860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440</v>
      </c>
      <c r="B56" t="s" s="4">
        <v>1403</v>
      </c>
      <c r="C56" t="s" s="4">
        <v>860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444</v>
      </c>
      <c r="B57" t="s" s="4">
        <v>1404</v>
      </c>
      <c r="C57" t="s" s="4">
        <v>860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450</v>
      </c>
      <c r="B58" t="s" s="4">
        <v>1405</v>
      </c>
      <c r="C58" t="s" s="4">
        <v>860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454</v>
      </c>
      <c r="B59" t="s" s="4">
        <v>1406</v>
      </c>
      <c r="C59" t="s" s="4">
        <v>860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459</v>
      </c>
      <c r="B60" t="s" s="4">
        <v>1407</v>
      </c>
      <c r="C60" t="s" s="4">
        <v>860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464</v>
      </c>
      <c r="B61" t="s" s="4">
        <v>1408</v>
      </c>
      <c r="C61" t="s" s="4">
        <v>860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469</v>
      </c>
      <c r="B62" t="s" s="4">
        <v>1409</v>
      </c>
      <c r="C62" t="s" s="4">
        <v>860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475</v>
      </c>
      <c r="B63" t="s" s="4">
        <v>1410</v>
      </c>
      <c r="C63" t="s" s="4">
        <v>860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482</v>
      </c>
      <c r="B64" t="s" s="4">
        <v>1411</v>
      </c>
      <c r="C64" t="s" s="4">
        <v>860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486</v>
      </c>
      <c r="B65" t="s" s="4">
        <v>1412</v>
      </c>
      <c r="C65" t="s" s="4">
        <v>860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1413</v>
      </c>
      <c r="C66" t="s" s="4">
        <v>860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498</v>
      </c>
      <c r="B67" t="s" s="4">
        <v>1414</v>
      </c>
      <c r="C67" t="s" s="4">
        <v>860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1415</v>
      </c>
      <c r="C68" t="s" s="4">
        <v>860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1416</v>
      </c>
      <c r="C69" t="s" s="4">
        <v>860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515</v>
      </c>
      <c r="B70" t="s" s="4">
        <v>1417</v>
      </c>
      <c r="C70" t="s" s="4">
        <v>860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520</v>
      </c>
      <c r="B71" t="s" s="4">
        <v>1418</v>
      </c>
      <c r="C71" t="s" s="4">
        <v>860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1419</v>
      </c>
      <c r="C72" t="s" s="4">
        <v>860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1420</v>
      </c>
      <c r="C73" t="s" s="4">
        <v>860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535</v>
      </c>
      <c r="B74" t="s" s="4">
        <v>1421</v>
      </c>
      <c r="C74" t="s" s="4">
        <v>860</v>
      </c>
      <c r="D74" t="s" s="4">
        <v>98</v>
      </c>
      <c r="E74" t="s" s="4">
        <v>98</v>
      </c>
      <c r="F74" t="s" s="4">
        <v>98</v>
      </c>
      <c r="G74" t="s" s="4">
        <v>98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1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1422</v>
      </c>
      <c r="D2" t="s">
        <v>1423</v>
      </c>
      <c r="E2" t="s">
        <v>1424</v>
      </c>
      <c r="F2" t="s">
        <v>1425</v>
      </c>
      <c r="G2" t="s">
        <v>1426</v>
      </c>
    </row>
    <row r="3">
      <c r="A3" t="s" s="1">
        <v>550</v>
      </c>
      <c r="B3" s="1"/>
      <c r="C3" t="s" s="1">
        <v>1427</v>
      </c>
      <c r="D3" t="s" s="1">
        <v>1428</v>
      </c>
      <c r="E3" t="s" s="1">
        <v>1429</v>
      </c>
      <c r="F3" t="s" s="1">
        <v>1430</v>
      </c>
      <c r="G3" t="s" s="1">
        <v>1431</v>
      </c>
    </row>
    <row r="4" ht="45.0" customHeight="true">
      <c r="A4" t="s" s="4">
        <v>95</v>
      </c>
      <c r="B4" t="s" s="4">
        <v>1432</v>
      </c>
      <c r="C4" t="s" s="4">
        <v>1433</v>
      </c>
      <c r="D4" t="s" s="4">
        <v>1434</v>
      </c>
      <c r="E4" t="s" s="4">
        <v>1434</v>
      </c>
      <c r="F4" t="s" s="4">
        <v>681</v>
      </c>
      <c r="G4" t="s" s="4">
        <v>944</v>
      </c>
    </row>
    <row r="5" ht="45.0" customHeight="true">
      <c r="A5" t="s" s="4">
        <v>109</v>
      </c>
      <c r="B5" t="s" s="4">
        <v>1435</v>
      </c>
      <c r="C5" t="s" s="4">
        <v>1433</v>
      </c>
      <c r="D5" t="s" s="4">
        <v>1434</v>
      </c>
      <c r="E5" t="s" s="4">
        <v>1434</v>
      </c>
      <c r="F5" t="s" s="4">
        <v>681</v>
      </c>
      <c r="G5" t="s" s="4">
        <v>944</v>
      </c>
    </row>
    <row r="6" ht="45.0" customHeight="true">
      <c r="A6" t="s" s="4">
        <v>117</v>
      </c>
      <c r="B6" t="s" s="4">
        <v>1436</v>
      </c>
      <c r="C6" t="s" s="4">
        <v>1433</v>
      </c>
      <c r="D6" t="s" s="4">
        <v>1434</v>
      </c>
      <c r="E6" t="s" s="4">
        <v>1434</v>
      </c>
      <c r="F6" t="s" s="4">
        <v>681</v>
      </c>
      <c r="G6" t="s" s="4">
        <v>944</v>
      </c>
    </row>
    <row r="7" ht="45.0" customHeight="true">
      <c r="A7" t="s" s="4">
        <v>125</v>
      </c>
      <c r="B7" t="s" s="4">
        <v>1437</v>
      </c>
      <c r="C7" t="s" s="4">
        <v>1433</v>
      </c>
      <c r="D7" t="s" s="4">
        <v>1434</v>
      </c>
      <c r="E7" t="s" s="4">
        <v>1434</v>
      </c>
      <c r="F7" t="s" s="4">
        <v>681</v>
      </c>
      <c r="G7" t="s" s="4">
        <v>944</v>
      </c>
    </row>
    <row r="8" ht="45.0" customHeight="true">
      <c r="A8" t="s" s="4">
        <v>131</v>
      </c>
      <c r="B8" t="s" s="4">
        <v>1438</v>
      </c>
      <c r="C8" t="s" s="4">
        <v>1433</v>
      </c>
      <c r="D8" t="s" s="4">
        <v>1434</v>
      </c>
      <c r="E8" t="s" s="4">
        <v>1434</v>
      </c>
      <c r="F8" t="s" s="4">
        <v>681</v>
      </c>
      <c r="G8" t="s" s="4">
        <v>944</v>
      </c>
    </row>
    <row r="9" ht="45.0" customHeight="true">
      <c r="A9" t="s" s="4">
        <v>137</v>
      </c>
      <c r="B9" t="s" s="4">
        <v>1439</v>
      </c>
      <c r="C9" t="s" s="4">
        <v>1433</v>
      </c>
      <c r="D9" t="s" s="4">
        <v>1434</v>
      </c>
      <c r="E9" t="s" s="4">
        <v>1434</v>
      </c>
      <c r="F9" t="s" s="4">
        <v>681</v>
      </c>
      <c r="G9" t="s" s="4">
        <v>944</v>
      </c>
    </row>
    <row r="10" ht="45.0" customHeight="true">
      <c r="A10" t="s" s="4">
        <v>144</v>
      </c>
      <c r="B10" t="s" s="4">
        <v>1440</v>
      </c>
      <c r="C10" t="s" s="4">
        <v>1433</v>
      </c>
      <c r="D10" t="s" s="4">
        <v>1434</v>
      </c>
      <c r="E10" t="s" s="4">
        <v>1434</v>
      </c>
      <c r="F10" t="s" s="4">
        <v>681</v>
      </c>
      <c r="G10" t="s" s="4">
        <v>944</v>
      </c>
    </row>
    <row r="11" ht="45.0" customHeight="true">
      <c r="A11" t="s" s="4">
        <v>150</v>
      </c>
      <c r="B11" t="s" s="4">
        <v>1441</v>
      </c>
      <c r="C11" t="s" s="4">
        <v>1433</v>
      </c>
      <c r="D11" t="s" s="4">
        <v>1434</v>
      </c>
      <c r="E11" t="s" s="4">
        <v>1434</v>
      </c>
      <c r="F11" t="s" s="4">
        <v>681</v>
      </c>
      <c r="G11" t="s" s="4">
        <v>944</v>
      </c>
    </row>
    <row r="12" ht="45.0" customHeight="true">
      <c r="A12" t="s" s="4">
        <v>155</v>
      </c>
      <c r="B12" t="s" s="4">
        <v>1442</v>
      </c>
      <c r="C12" t="s" s="4">
        <v>1433</v>
      </c>
      <c r="D12" t="s" s="4">
        <v>1434</v>
      </c>
      <c r="E12" t="s" s="4">
        <v>1434</v>
      </c>
      <c r="F12" t="s" s="4">
        <v>681</v>
      </c>
      <c r="G12" t="s" s="4">
        <v>944</v>
      </c>
    </row>
    <row r="13" ht="45.0" customHeight="true">
      <c r="A13" t="s" s="4">
        <v>161</v>
      </c>
      <c r="B13" t="s" s="4">
        <v>1443</v>
      </c>
      <c r="C13" t="s" s="4">
        <v>1433</v>
      </c>
      <c r="D13" t="s" s="4">
        <v>1434</v>
      </c>
      <c r="E13" t="s" s="4">
        <v>1434</v>
      </c>
      <c r="F13" t="s" s="4">
        <v>681</v>
      </c>
      <c r="G13" t="s" s="4">
        <v>944</v>
      </c>
    </row>
    <row r="14" ht="45.0" customHeight="true">
      <c r="A14" t="s" s="4">
        <v>169</v>
      </c>
      <c r="B14" t="s" s="4">
        <v>1444</v>
      </c>
      <c r="C14" t="s" s="4">
        <v>1433</v>
      </c>
      <c r="D14" t="s" s="4">
        <v>1445</v>
      </c>
      <c r="E14" t="s" s="4">
        <v>1445</v>
      </c>
      <c r="F14" t="s" s="4">
        <v>681</v>
      </c>
      <c r="G14" t="s" s="4">
        <v>944</v>
      </c>
    </row>
    <row r="15" ht="45.0" customHeight="true">
      <c r="A15" t="s" s="4">
        <v>178</v>
      </c>
      <c r="B15" t="s" s="4">
        <v>1446</v>
      </c>
      <c r="C15" t="s" s="4">
        <v>1433</v>
      </c>
      <c r="D15" t="s" s="4">
        <v>1445</v>
      </c>
      <c r="E15" t="s" s="4">
        <v>1445</v>
      </c>
      <c r="F15" t="s" s="4">
        <v>681</v>
      </c>
      <c r="G15" t="s" s="4">
        <v>944</v>
      </c>
    </row>
    <row r="16" ht="45.0" customHeight="true">
      <c r="A16" t="s" s="4">
        <v>185</v>
      </c>
      <c r="B16" t="s" s="4">
        <v>1447</v>
      </c>
      <c r="C16" t="s" s="4">
        <v>1433</v>
      </c>
      <c r="D16" t="s" s="4">
        <v>1445</v>
      </c>
      <c r="E16" t="s" s="4">
        <v>1445</v>
      </c>
      <c r="F16" t="s" s="4">
        <v>681</v>
      </c>
      <c r="G16" t="s" s="4">
        <v>944</v>
      </c>
    </row>
    <row r="17" ht="45.0" customHeight="true">
      <c r="A17" t="s" s="4">
        <v>191</v>
      </c>
      <c r="B17" t="s" s="4">
        <v>1448</v>
      </c>
      <c r="C17" t="s" s="4">
        <v>1433</v>
      </c>
      <c r="D17" t="s" s="4">
        <v>1445</v>
      </c>
      <c r="E17" t="s" s="4">
        <v>1445</v>
      </c>
      <c r="F17" t="s" s="4">
        <v>681</v>
      </c>
      <c r="G17" t="s" s="4">
        <v>944</v>
      </c>
    </row>
    <row r="18" ht="45.0" customHeight="true">
      <c r="A18" t="s" s="4">
        <v>198</v>
      </c>
      <c r="B18" t="s" s="4">
        <v>1449</v>
      </c>
      <c r="C18" t="s" s="4">
        <v>1433</v>
      </c>
      <c r="D18" t="s" s="4">
        <v>1445</v>
      </c>
      <c r="E18" t="s" s="4">
        <v>1445</v>
      </c>
      <c r="F18" t="s" s="4">
        <v>681</v>
      </c>
      <c r="G18" t="s" s="4">
        <v>944</v>
      </c>
    </row>
    <row r="19" ht="45.0" customHeight="true">
      <c r="A19" t="s" s="4">
        <v>203</v>
      </c>
      <c r="B19" t="s" s="4">
        <v>1450</v>
      </c>
      <c r="C19" t="s" s="4">
        <v>1433</v>
      </c>
      <c r="D19" t="s" s="4">
        <v>1445</v>
      </c>
      <c r="E19" t="s" s="4">
        <v>1445</v>
      </c>
      <c r="F19" t="s" s="4">
        <v>681</v>
      </c>
      <c r="G19" t="s" s="4">
        <v>944</v>
      </c>
    </row>
    <row r="20" ht="45.0" customHeight="true">
      <c r="A20" t="s" s="4">
        <v>210</v>
      </c>
      <c r="B20" t="s" s="4">
        <v>1451</v>
      </c>
      <c r="C20" t="s" s="4">
        <v>1433</v>
      </c>
      <c r="D20" t="s" s="4">
        <v>1445</v>
      </c>
      <c r="E20" t="s" s="4">
        <v>1445</v>
      </c>
      <c r="F20" t="s" s="4">
        <v>681</v>
      </c>
      <c r="G20" t="s" s="4">
        <v>944</v>
      </c>
    </row>
    <row r="21" ht="45.0" customHeight="true">
      <c r="A21" t="s" s="4">
        <v>218</v>
      </c>
      <c r="B21" t="s" s="4">
        <v>1452</v>
      </c>
      <c r="C21" t="s" s="4">
        <v>1433</v>
      </c>
      <c r="D21" t="s" s="4">
        <v>1445</v>
      </c>
      <c r="E21" t="s" s="4">
        <v>1445</v>
      </c>
      <c r="F21" t="s" s="4">
        <v>681</v>
      </c>
      <c r="G21" t="s" s="4">
        <v>944</v>
      </c>
    </row>
    <row r="22" ht="45.0" customHeight="true">
      <c r="A22" t="s" s="4">
        <v>225</v>
      </c>
      <c r="B22" t="s" s="4">
        <v>1453</v>
      </c>
      <c r="C22" t="s" s="4">
        <v>1433</v>
      </c>
      <c r="D22" t="s" s="4">
        <v>1445</v>
      </c>
      <c r="E22" t="s" s="4">
        <v>1445</v>
      </c>
      <c r="F22" t="s" s="4">
        <v>681</v>
      </c>
      <c r="G22" t="s" s="4">
        <v>944</v>
      </c>
    </row>
    <row r="23" ht="45.0" customHeight="true">
      <c r="A23" t="s" s="4">
        <v>232</v>
      </c>
      <c r="B23" t="s" s="4">
        <v>1454</v>
      </c>
      <c r="C23" t="s" s="4">
        <v>1433</v>
      </c>
      <c r="D23" t="s" s="4">
        <v>1445</v>
      </c>
      <c r="E23" t="s" s="4">
        <v>1445</v>
      </c>
      <c r="F23" t="s" s="4">
        <v>681</v>
      </c>
      <c r="G23" t="s" s="4">
        <v>944</v>
      </c>
    </row>
    <row r="24" ht="45.0" customHeight="true">
      <c r="A24" t="s" s="4">
        <v>238</v>
      </c>
      <c r="B24" t="s" s="4">
        <v>1455</v>
      </c>
      <c r="C24" t="s" s="4">
        <v>1433</v>
      </c>
      <c r="D24" t="s" s="4">
        <v>1445</v>
      </c>
      <c r="E24" t="s" s="4">
        <v>1445</v>
      </c>
      <c r="F24" t="s" s="4">
        <v>681</v>
      </c>
      <c r="G24" t="s" s="4">
        <v>944</v>
      </c>
    </row>
    <row r="25" ht="45.0" customHeight="true">
      <c r="A25" t="s" s="4">
        <v>244</v>
      </c>
      <c r="B25" t="s" s="4">
        <v>1456</v>
      </c>
      <c r="C25" t="s" s="4">
        <v>1433</v>
      </c>
      <c r="D25" t="s" s="4">
        <v>1445</v>
      </c>
      <c r="E25" t="s" s="4">
        <v>1445</v>
      </c>
      <c r="F25" t="s" s="4">
        <v>681</v>
      </c>
      <c r="G25" t="s" s="4">
        <v>944</v>
      </c>
    </row>
    <row r="26" ht="45.0" customHeight="true">
      <c r="A26" t="s" s="4">
        <v>249</v>
      </c>
      <c r="B26" t="s" s="4">
        <v>1457</v>
      </c>
      <c r="C26" t="s" s="4">
        <v>1433</v>
      </c>
      <c r="D26" t="s" s="4">
        <v>1445</v>
      </c>
      <c r="E26" t="s" s="4">
        <v>1445</v>
      </c>
      <c r="F26" t="s" s="4">
        <v>681</v>
      </c>
      <c r="G26" t="s" s="4">
        <v>944</v>
      </c>
    </row>
    <row r="27" ht="45.0" customHeight="true">
      <c r="A27" t="s" s="4">
        <v>255</v>
      </c>
      <c r="B27" t="s" s="4">
        <v>1458</v>
      </c>
      <c r="C27" t="s" s="4">
        <v>1433</v>
      </c>
      <c r="D27" t="s" s="4">
        <v>1445</v>
      </c>
      <c r="E27" t="s" s="4">
        <v>1445</v>
      </c>
      <c r="F27" t="s" s="4">
        <v>681</v>
      </c>
      <c r="G27" t="s" s="4">
        <v>944</v>
      </c>
    </row>
    <row r="28" ht="45.0" customHeight="true">
      <c r="A28" t="s" s="4">
        <v>368</v>
      </c>
      <c r="B28" t="s" s="4">
        <v>1459</v>
      </c>
      <c r="C28" t="s" s="4">
        <v>1433</v>
      </c>
      <c r="D28" t="s" s="4">
        <v>1460</v>
      </c>
      <c r="E28" t="s" s="4">
        <v>1460</v>
      </c>
      <c r="F28" t="s" s="4">
        <v>681</v>
      </c>
      <c r="G28" t="s" s="4">
        <v>944</v>
      </c>
    </row>
    <row r="29" ht="45.0" customHeight="true">
      <c r="A29" t="s" s="4">
        <v>373</v>
      </c>
      <c r="B29" t="s" s="4">
        <v>1461</v>
      </c>
      <c r="C29" t="s" s="4">
        <v>1433</v>
      </c>
      <c r="D29" t="s" s="4">
        <v>1460</v>
      </c>
      <c r="E29" t="s" s="4">
        <v>1460</v>
      </c>
      <c r="F29" t="s" s="4">
        <v>681</v>
      </c>
      <c r="G29" t="s" s="4">
        <v>944</v>
      </c>
    </row>
    <row r="30" ht="45.0" customHeight="true">
      <c r="A30" t="s" s="4">
        <v>380</v>
      </c>
      <c r="B30" t="s" s="4">
        <v>1462</v>
      </c>
      <c r="C30" t="s" s="4">
        <v>1433</v>
      </c>
      <c r="D30" t="s" s="4">
        <v>1460</v>
      </c>
      <c r="E30" t="s" s="4">
        <v>1460</v>
      </c>
      <c r="F30" t="s" s="4">
        <v>681</v>
      </c>
      <c r="G30" t="s" s="4">
        <v>944</v>
      </c>
    </row>
    <row r="31" ht="45.0" customHeight="true">
      <c r="A31" t="s" s="4">
        <v>388</v>
      </c>
      <c r="B31" t="s" s="4">
        <v>1463</v>
      </c>
      <c r="C31" t="s" s="4">
        <v>1433</v>
      </c>
      <c r="D31" t="s" s="4">
        <v>1460</v>
      </c>
      <c r="E31" t="s" s="4">
        <v>1460</v>
      </c>
      <c r="F31" t="s" s="4">
        <v>681</v>
      </c>
      <c r="G31" t="s" s="4">
        <v>944</v>
      </c>
    </row>
    <row r="32" ht="45.0" customHeight="true">
      <c r="A32" t="s" s="4">
        <v>394</v>
      </c>
      <c r="B32" t="s" s="4">
        <v>1464</v>
      </c>
      <c r="C32" t="s" s="4">
        <v>1433</v>
      </c>
      <c r="D32" t="s" s="4">
        <v>1460</v>
      </c>
      <c r="E32" t="s" s="4">
        <v>1460</v>
      </c>
      <c r="F32" t="s" s="4">
        <v>681</v>
      </c>
      <c r="G32" t="s" s="4">
        <v>944</v>
      </c>
    </row>
    <row r="33" ht="45.0" customHeight="true">
      <c r="A33" t="s" s="4">
        <v>399</v>
      </c>
      <c r="B33" t="s" s="4">
        <v>1465</v>
      </c>
      <c r="C33" t="s" s="4">
        <v>1433</v>
      </c>
      <c r="D33" t="s" s="4">
        <v>1460</v>
      </c>
      <c r="E33" t="s" s="4">
        <v>1460</v>
      </c>
      <c r="F33" t="s" s="4">
        <v>681</v>
      </c>
      <c r="G33" t="s" s="4">
        <v>944</v>
      </c>
    </row>
    <row r="34" ht="45.0" customHeight="true">
      <c r="A34" t="s" s="4">
        <v>404</v>
      </c>
      <c r="B34" t="s" s="4">
        <v>1466</v>
      </c>
      <c r="C34" t="s" s="4">
        <v>1433</v>
      </c>
      <c r="D34" t="s" s="4">
        <v>1460</v>
      </c>
      <c r="E34" t="s" s="4">
        <v>1460</v>
      </c>
      <c r="F34" t="s" s="4">
        <v>681</v>
      </c>
      <c r="G34" t="s" s="4">
        <v>944</v>
      </c>
    </row>
    <row r="35" ht="45.0" customHeight="true">
      <c r="A35" t="s" s="4">
        <v>409</v>
      </c>
      <c r="B35" t="s" s="4">
        <v>1467</v>
      </c>
      <c r="C35" t="s" s="4">
        <v>1433</v>
      </c>
      <c r="D35" t="s" s="4">
        <v>1460</v>
      </c>
      <c r="E35" t="s" s="4">
        <v>1460</v>
      </c>
      <c r="F35" t="s" s="4">
        <v>681</v>
      </c>
      <c r="G35" t="s" s="4">
        <v>944</v>
      </c>
    </row>
    <row r="36" ht="45.0" customHeight="true">
      <c r="A36" t="s" s="4">
        <v>413</v>
      </c>
      <c r="B36" t="s" s="4">
        <v>1468</v>
      </c>
      <c r="C36" t="s" s="4">
        <v>1433</v>
      </c>
      <c r="D36" t="s" s="4">
        <v>1460</v>
      </c>
      <c r="E36" t="s" s="4">
        <v>1460</v>
      </c>
      <c r="F36" t="s" s="4">
        <v>681</v>
      </c>
      <c r="G36" t="s" s="4">
        <v>944</v>
      </c>
    </row>
    <row r="37" ht="45.0" customHeight="true">
      <c r="A37" t="s" s="4">
        <v>419</v>
      </c>
      <c r="B37" t="s" s="4">
        <v>1469</v>
      </c>
      <c r="C37" t="s" s="4">
        <v>1433</v>
      </c>
      <c r="D37" t="s" s="4">
        <v>1460</v>
      </c>
      <c r="E37" t="s" s="4">
        <v>1460</v>
      </c>
      <c r="F37" t="s" s="4">
        <v>681</v>
      </c>
      <c r="G37" t="s" s="4">
        <v>944</v>
      </c>
    </row>
    <row r="38" ht="45.0" customHeight="true">
      <c r="A38" t="s" s="4">
        <v>424</v>
      </c>
      <c r="B38" t="s" s="4">
        <v>1470</v>
      </c>
      <c r="C38" t="s" s="4">
        <v>1433</v>
      </c>
      <c r="D38" t="s" s="4">
        <v>1460</v>
      </c>
      <c r="E38" t="s" s="4">
        <v>1460</v>
      </c>
      <c r="F38" t="s" s="4">
        <v>681</v>
      </c>
      <c r="G38" t="s" s="4">
        <v>944</v>
      </c>
    </row>
    <row r="39" ht="45.0" customHeight="true">
      <c r="A39" t="s" s="4">
        <v>428</v>
      </c>
      <c r="B39" t="s" s="4">
        <v>1471</v>
      </c>
      <c r="C39" t="s" s="4">
        <v>1433</v>
      </c>
      <c r="D39" t="s" s="4">
        <v>1460</v>
      </c>
      <c r="E39" t="s" s="4">
        <v>1460</v>
      </c>
      <c r="F39" t="s" s="4">
        <v>681</v>
      </c>
      <c r="G39" t="s" s="4">
        <v>944</v>
      </c>
    </row>
    <row r="40" ht="45.0" customHeight="true">
      <c r="A40" t="s" s="4">
        <v>434</v>
      </c>
      <c r="B40" t="s" s="4">
        <v>1472</v>
      </c>
      <c r="C40" t="s" s="4">
        <v>1433</v>
      </c>
      <c r="D40" t="s" s="4">
        <v>1460</v>
      </c>
      <c r="E40" t="s" s="4">
        <v>1460</v>
      </c>
      <c r="F40" t="s" s="4">
        <v>681</v>
      </c>
      <c r="G40" t="s" s="4">
        <v>944</v>
      </c>
    </row>
    <row r="41" ht="45.0" customHeight="true">
      <c r="A41" t="s" s="4">
        <v>440</v>
      </c>
      <c r="B41" t="s" s="4">
        <v>1473</v>
      </c>
      <c r="C41" t="s" s="4">
        <v>1433</v>
      </c>
      <c r="D41" t="s" s="4">
        <v>1460</v>
      </c>
      <c r="E41" t="s" s="4">
        <v>1460</v>
      </c>
      <c r="F41" t="s" s="4">
        <v>681</v>
      </c>
      <c r="G41" t="s" s="4">
        <v>944</v>
      </c>
    </row>
    <row r="42" ht="45.0" customHeight="true">
      <c r="A42" t="s" s="4">
        <v>444</v>
      </c>
      <c r="B42" t="s" s="4">
        <v>1474</v>
      </c>
      <c r="C42" t="s" s="4">
        <v>1433</v>
      </c>
      <c r="D42" t="s" s="4">
        <v>1460</v>
      </c>
      <c r="E42" t="s" s="4">
        <v>1460</v>
      </c>
      <c r="F42" t="s" s="4">
        <v>681</v>
      </c>
      <c r="G42" t="s" s="4">
        <v>944</v>
      </c>
    </row>
    <row r="43" ht="45.0" customHeight="true">
      <c r="A43" t="s" s="4">
        <v>450</v>
      </c>
      <c r="B43" t="s" s="4">
        <v>1475</v>
      </c>
      <c r="C43" t="s" s="4">
        <v>1433</v>
      </c>
      <c r="D43" t="s" s="4">
        <v>1460</v>
      </c>
      <c r="E43" t="s" s="4">
        <v>1460</v>
      </c>
      <c r="F43" t="s" s="4">
        <v>681</v>
      </c>
      <c r="G43" t="s" s="4">
        <v>944</v>
      </c>
    </row>
    <row r="44" ht="45.0" customHeight="true">
      <c r="A44" t="s" s="4">
        <v>454</v>
      </c>
      <c r="B44" t="s" s="4">
        <v>1476</v>
      </c>
      <c r="C44" t="s" s="4">
        <v>1433</v>
      </c>
      <c r="D44" t="s" s="4">
        <v>1460</v>
      </c>
      <c r="E44" t="s" s="4">
        <v>1460</v>
      </c>
      <c r="F44" t="s" s="4">
        <v>681</v>
      </c>
      <c r="G44" t="s" s="4">
        <v>944</v>
      </c>
    </row>
    <row r="45" ht="45.0" customHeight="true">
      <c r="A45" t="s" s="4">
        <v>459</v>
      </c>
      <c r="B45" t="s" s="4">
        <v>1477</v>
      </c>
      <c r="C45" t="s" s="4">
        <v>1433</v>
      </c>
      <c r="D45" t="s" s="4">
        <v>1460</v>
      </c>
      <c r="E45" t="s" s="4">
        <v>1460</v>
      </c>
      <c r="F45" t="s" s="4">
        <v>681</v>
      </c>
      <c r="G45" t="s" s="4">
        <v>944</v>
      </c>
    </row>
    <row r="46" ht="45.0" customHeight="true">
      <c r="A46" t="s" s="4">
        <v>464</v>
      </c>
      <c r="B46" t="s" s="4">
        <v>1478</v>
      </c>
      <c r="C46" t="s" s="4">
        <v>1433</v>
      </c>
      <c r="D46" t="s" s="4">
        <v>1479</v>
      </c>
      <c r="E46" t="s" s="4">
        <v>1479</v>
      </c>
      <c r="F46" t="s" s="4">
        <v>681</v>
      </c>
      <c r="G46" t="s" s="4">
        <v>944</v>
      </c>
    </row>
    <row r="47" ht="45.0" customHeight="true">
      <c r="A47" t="s" s="4">
        <v>469</v>
      </c>
      <c r="B47" t="s" s="4">
        <v>1480</v>
      </c>
      <c r="C47" t="s" s="4">
        <v>1433</v>
      </c>
      <c r="D47" t="s" s="4">
        <v>1460</v>
      </c>
      <c r="E47" t="s" s="4">
        <v>1460</v>
      </c>
      <c r="F47" t="s" s="4">
        <v>681</v>
      </c>
      <c r="G47" t="s" s="4">
        <v>944</v>
      </c>
    </row>
    <row r="48" ht="45.0" customHeight="true">
      <c r="A48" t="s" s="4">
        <v>475</v>
      </c>
      <c r="B48" t="s" s="4">
        <v>1481</v>
      </c>
      <c r="C48" t="s" s="4">
        <v>1433</v>
      </c>
      <c r="D48" t="s" s="4">
        <v>1460</v>
      </c>
      <c r="E48" t="s" s="4">
        <v>1460</v>
      </c>
      <c r="F48" t="s" s="4">
        <v>681</v>
      </c>
      <c r="G48" t="s" s="4">
        <v>944</v>
      </c>
    </row>
    <row r="49" ht="45.0" customHeight="true">
      <c r="A49" t="s" s="4">
        <v>482</v>
      </c>
      <c r="B49" t="s" s="4">
        <v>1482</v>
      </c>
      <c r="C49" t="s" s="4">
        <v>1433</v>
      </c>
      <c r="D49" t="s" s="4">
        <v>1483</v>
      </c>
      <c r="E49" t="s" s="4">
        <v>1483</v>
      </c>
      <c r="F49" t="s" s="4">
        <v>681</v>
      </c>
      <c r="G49" t="s" s="4">
        <v>944</v>
      </c>
    </row>
    <row r="50" ht="45.0" customHeight="true">
      <c r="A50" t="s" s="4">
        <v>486</v>
      </c>
      <c r="B50" t="s" s="4">
        <v>1484</v>
      </c>
      <c r="C50" t="s" s="4">
        <v>1433</v>
      </c>
      <c r="D50" t="s" s="4">
        <v>1483</v>
      </c>
      <c r="E50" t="s" s="4">
        <v>1483</v>
      </c>
      <c r="F50" t="s" s="4">
        <v>681</v>
      </c>
      <c r="G50" t="s" s="4">
        <v>944</v>
      </c>
    </row>
    <row r="51" ht="45.0" customHeight="true">
      <c r="A51" t="s" s="4">
        <v>492</v>
      </c>
      <c r="B51" t="s" s="4">
        <v>1485</v>
      </c>
      <c r="C51" t="s" s="4">
        <v>1433</v>
      </c>
      <c r="D51" t="s" s="4">
        <v>1483</v>
      </c>
      <c r="E51" t="s" s="4">
        <v>1483</v>
      </c>
      <c r="F51" t="s" s="4">
        <v>681</v>
      </c>
      <c r="G51" t="s" s="4">
        <v>944</v>
      </c>
    </row>
    <row r="52" ht="45.0" customHeight="true">
      <c r="A52" t="s" s="4">
        <v>498</v>
      </c>
      <c r="B52" t="s" s="4">
        <v>1486</v>
      </c>
      <c r="C52" t="s" s="4">
        <v>1433</v>
      </c>
      <c r="D52" t="s" s="4">
        <v>1434</v>
      </c>
      <c r="E52" t="s" s="4">
        <v>1434</v>
      </c>
      <c r="F52" t="s" s="4">
        <v>681</v>
      </c>
      <c r="G52" t="s" s="4">
        <v>944</v>
      </c>
    </row>
    <row r="53" ht="45.0" customHeight="true">
      <c r="A53" t="s" s="4">
        <v>504</v>
      </c>
      <c r="B53" t="s" s="4">
        <v>1487</v>
      </c>
      <c r="C53" t="s" s="4">
        <v>1433</v>
      </c>
      <c r="D53" t="s" s="4">
        <v>1434</v>
      </c>
      <c r="E53" t="s" s="4">
        <v>1434</v>
      </c>
      <c r="F53" t="s" s="4">
        <v>681</v>
      </c>
      <c r="G53" t="s" s="4">
        <v>944</v>
      </c>
    </row>
    <row r="54" ht="45.0" customHeight="true">
      <c r="A54" t="s" s="4">
        <v>509</v>
      </c>
      <c r="B54" t="s" s="4">
        <v>1488</v>
      </c>
      <c r="C54" t="s" s="4">
        <v>1433</v>
      </c>
      <c r="D54" t="s" s="4">
        <v>1434</v>
      </c>
      <c r="E54" t="s" s="4">
        <v>1434</v>
      </c>
      <c r="F54" t="s" s="4">
        <v>681</v>
      </c>
      <c r="G54" t="s" s="4">
        <v>944</v>
      </c>
    </row>
    <row r="55" ht="45.0" customHeight="true">
      <c r="A55" t="s" s="4">
        <v>515</v>
      </c>
      <c r="B55" t="s" s="4">
        <v>1489</v>
      </c>
      <c r="C55" t="s" s="4">
        <v>1433</v>
      </c>
      <c r="D55" t="s" s="4">
        <v>1434</v>
      </c>
      <c r="E55" t="s" s="4">
        <v>1434</v>
      </c>
      <c r="F55" t="s" s="4">
        <v>681</v>
      </c>
      <c r="G55" t="s" s="4">
        <v>944</v>
      </c>
    </row>
    <row r="56" ht="45.0" customHeight="true">
      <c r="A56" t="s" s="4">
        <v>520</v>
      </c>
      <c r="B56" t="s" s="4">
        <v>1490</v>
      </c>
      <c r="C56" t="s" s="4">
        <v>1433</v>
      </c>
      <c r="D56" t="s" s="4">
        <v>1434</v>
      </c>
      <c r="E56" t="s" s="4">
        <v>1434</v>
      </c>
      <c r="F56" t="s" s="4">
        <v>681</v>
      </c>
      <c r="G56" t="s" s="4">
        <v>944</v>
      </c>
    </row>
    <row r="57" ht="45.0" customHeight="true">
      <c r="A57" t="s" s="4">
        <v>524</v>
      </c>
      <c r="B57" t="s" s="4">
        <v>1491</v>
      </c>
      <c r="C57" t="s" s="4">
        <v>1433</v>
      </c>
      <c r="D57" t="s" s="4">
        <v>1434</v>
      </c>
      <c r="E57" t="s" s="4">
        <v>1434</v>
      </c>
      <c r="F57" t="s" s="4">
        <v>681</v>
      </c>
      <c r="G57" t="s" s="4">
        <v>944</v>
      </c>
    </row>
    <row r="58" ht="45.0" customHeight="true">
      <c r="A58" t="s" s="4">
        <v>529</v>
      </c>
      <c r="B58" t="s" s="4">
        <v>1492</v>
      </c>
      <c r="C58" t="s" s="4">
        <v>1433</v>
      </c>
      <c r="D58" t="s" s="4">
        <v>1434</v>
      </c>
      <c r="E58" t="s" s="4">
        <v>1434</v>
      </c>
      <c r="F58" t="s" s="4">
        <v>681</v>
      </c>
      <c r="G58" t="s" s="4">
        <v>944</v>
      </c>
    </row>
    <row r="59" ht="45.0" customHeight="true">
      <c r="A59" t="s" s="4">
        <v>535</v>
      </c>
      <c r="B59" t="s" s="4">
        <v>1493</v>
      </c>
      <c r="C59" t="s" s="4">
        <v>1433</v>
      </c>
      <c r="D59" t="s" s="4">
        <v>1434</v>
      </c>
      <c r="E59" t="s" s="4">
        <v>1434</v>
      </c>
      <c r="F59" t="s" s="4">
        <v>681</v>
      </c>
      <c r="G59" t="s" s="4">
        <v>944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7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421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1494</v>
      </c>
      <c r="D2" t="s">
        <v>1495</v>
      </c>
    </row>
    <row r="3">
      <c r="A3" t="s" s="1">
        <v>550</v>
      </c>
      <c r="B3" s="1"/>
      <c r="C3" t="s" s="1">
        <v>1496</v>
      </c>
      <c r="D3" t="s" s="1">
        <v>1497</v>
      </c>
    </row>
    <row r="4" ht="45.0" customHeight="true">
      <c r="A4" t="s" s="4">
        <v>95</v>
      </c>
      <c r="B4" t="s" s="4">
        <v>1498</v>
      </c>
      <c r="C4" t="s" s="4">
        <v>860</v>
      </c>
      <c r="D4" t="s" s="4">
        <v>98</v>
      </c>
    </row>
    <row r="5" ht="45.0" customHeight="true">
      <c r="A5" t="s" s="4">
        <v>109</v>
      </c>
      <c r="B5" t="s" s="4">
        <v>1499</v>
      </c>
      <c r="C5" t="s" s="4">
        <v>860</v>
      </c>
      <c r="D5" t="s" s="4">
        <v>98</v>
      </c>
    </row>
    <row r="6" ht="45.0" customHeight="true">
      <c r="A6" t="s" s="4">
        <v>117</v>
      </c>
      <c r="B6" t="s" s="4">
        <v>1500</v>
      </c>
      <c r="C6" t="s" s="4">
        <v>860</v>
      </c>
      <c r="D6" t="s" s="4">
        <v>98</v>
      </c>
    </row>
    <row r="7" ht="45.0" customHeight="true">
      <c r="A7" t="s" s="4">
        <v>125</v>
      </c>
      <c r="B7" t="s" s="4">
        <v>1501</v>
      </c>
      <c r="C7" t="s" s="4">
        <v>860</v>
      </c>
      <c r="D7" t="s" s="4">
        <v>98</v>
      </c>
    </row>
    <row r="8" ht="45.0" customHeight="true">
      <c r="A8" t="s" s="4">
        <v>131</v>
      </c>
      <c r="B8" t="s" s="4">
        <v>1502</v>
      </c>
      <c r="C8" t="s" s="4">
        <v>860</v>
      </c>
      <c r="D8" t="s" s="4">
        <v>98</v>
      </c>
    </row>
    <row r="9" ht="45.0" customHeight="true">
      <c r="A9" t="s" s="4">
        <v>137</v>
      </c>
      <c r="B9" t="s" s="4">
        <v>1503</v>
      </c>
      <c r="C9" t="s" s="4">
        <v>860</v>
      </c>
      <c r="D9" t="s" s="4">
        <v>98</v>
      </c>
    </row>
    <row r="10" ht="45.0" customHeight="true">
      <c r="A10" t="s" s="4">
        <v>144</v>
      </c>
      <c r="B10" t="s" s="4">
        <v>1504</v>
      </c>
      <c r="C10" t="s" s="4">
        <v>860</v>
      </c>
      <c r="D10" t="s" s="4">
        <v>98</v>
      </c>
    </row>
    <row r="11" ht="45.0" customHeight="true">
      <c r="A11" t="s" s="4">
        <v>150</v>
      </c>
      <c r="B11" t="s" s="4">
        <v>1505</v>
      </c>
      <c r="C11" t="s" s="4">
        <v>860</v>
      </c>
      <c r="D11" t="s" s="4">
        <v>98</v>
      </c>
    </row>
    <row r="12" ht="45.0" customHeight="true">
      <c r="A12" t="s" s="4">
        <v>155</v>
      </c>
      <c r="B12" t="s" s="4">
        <v>1506</v>
      </c>
      <c r="C12" t="s" s="4">
        <v>860</v>
      </c>
      <c r="D12" t="s" s="4">
        <v>98</v>
      </c>
    </row>
    <row r="13" ht="45.0" customHeight="true">
      <c r="A13" t="s" s="4">
        <v>161</v>
      </c>
      <c r="B13" t="s" s="4">
        <v>1507</v>
      </c>
      <c r="C13" t="s" s="4">
        <v>860</v>
      </c>
      <c r="D13" t="s" s="4">
        <v>98</v>
      </c>
    </row>
    <row r="14" ht="45.0" customHeight="true">
      <c r="A14" t="s" s="4">
        <v>169</v>
      </c>
      <c r="B14" t="s" s="4">
        <v>1508</v>
      </c>
      <c r="C14" t="s" s="4">
        <v>860</v>
      </c>
      <c r="D14" t="s" s="4">
        <v>98</v>
      </c>
    </row>
    <row r="15" ht="45.0" customHeight="true">
      <c r="A15" t="s" s="4">
        <v>178</v>
      </c>
      <c r="B15" t="s" s="4">
        <v>1509</v>
      </c>
      <c r="C15" t="s" s="4">
        <v>860</v>
      </c>
      <c r="D15" t="s" s="4">
        <v>98</v>
      </c>
    </row>
    <row r="16" ht="45.0" customHeight="true">
      <c r="A16" t="s" s="4">
        <v>185</v>
      </c>
      <c r="B16" t="s" s="4">
        <v>1510</v>
      </c>
      <c r="C16" t="s" s="4">
        <v>860</v>
      </c>
      <c r="D16" t="s" s="4">
        <v>98</v>
      </c>
    </row>
    <row r="17" ht="45.0" customHeight="true">
      <c r="A17" t="s" s="4">
        <v>191</v>
      </c>
      <c r="B17" t="s" s="4">
        <v>1511</v>
      </c>
      <c r="C17" t="s" s="4">
        <v>860</v>
      </c>
      <c r="D17" t="s" s="4">
        <v>98</v>
      </c>
    </row>
    <row r="18" ht="45.0" customHeight="true">
      <c r="A18" t="s" s="4">
        <v>198</v>
      </c>
      <c r="B18" t="s" s="4">
        <v>1512</v>
      </c>
      <c r="C18" t="s" s="4">
        <v>860</v>
      </c>
      <c r="D18" t="s" s="4">
        <v>98</v>
      </c>
    </row>
    <row r="19" ht="45.0" customHeight="true">
      <c r="A19" t="s" s="4">
        <v>203</v>
      </c>
      <c r="B19" t="s" s="4">
        <v>1513</v>
      </c>
      <c r="C19" t="s" s="4">
        <v>860</v>
      </c>
      <c r="D19" t="s" s="4">
        <v>98</v>
      </c>
    </row>
    <row r="20" ht="45.0" customHeight="true">
      <c r="A20" t="s" s="4">
        <v>210</v>
      </c>
      <c r="B20" t="s" s="4">
        <v>1514</v>
      </c>
      <c r="C20" t="s" s="4">
        <v>860</v>
      </c>
      <c r="D20" t="s" s="4">
        <v>98</v>
      </c>
    </row>
    <row r="21" ht="45.0" customHeight="true">
      <c r="A21" t="s" s="4">
        <v>218</v>
      </c>
      <c r="B21" t="s" s="4">
        <v>1515</v>
      </c>
      <c r="C21" t="s" s="4">
        <v>860</v>
      </c>
      <c r="D21" t="s" s="4">
        <v>98</v>
      </c>
    </row>
    <row r="22" ht="45.0" customHeight="true">
      <c r="A22" t="s" s="4">
        <v>225</v>
      </c>
      <c r="B22" t="s" s="4">
        <v>1516</v>
      </c>
      <c r="C22" t="s" s="4">
        <v>860</v>
      </c>
      <c r="D22" t="s" s="4">
        <v>98</v>
      </c>
    </row>
    <row r="23" ht="45.0" customHeight="true">
      <c r="A23" t="s" s="4">
        <v>232</v>
      </c>
      <c r="B23" t="s" s="4">
        <v>1517</v>
      </c>
      <c r="C23" t="s" s="4">
        <v>860</v>
      </c>
      <c r="D23" t="s" s="4">
        <v>98</v>
      </c>
    </row>
    <row r="24" ht="45.0" customHeight="true">
      <c r="A24" t="s" s="4">
        <v>238</v>
      </c>
      <c r="B24" t="s" s="4">
        <v>1518</v>
      </c>
      <c r="C24" t="s" s="4">
        <v>860</v>
      </c>
      <c r="D24" t="s" s="4">
        <v>98</v>
      </c>
    </row>
    <row r="25" ht="45.0" customHeight="true">
      <c r="A25" t="s" s="4">
        <v>244</v>
      </c>
      <c r="B25" t="s" s="4">
        <v>1519</v>
      </c>
      <c r="C25" t="s" s="4">
        <v>860</v>
      </c>
      <c r="D25" t="s" s="4">
        <v>98</v>
      </c>
    </row>
    <row r="26" ht="45.0" customHeight="true">
      <c r="A26" t="s" s="4">
        <v>249</v>
      </c>
      <c r="B26" t="s" s="4">
        <v>1520</v>
      </c>
      <c r="C26" t="s" s="4">
        <v>860</v>
      </c>
      <c r="D26" t="s" s="4">
        <v>98</v>
      </c>
    </row>
    <row r="27" ht="45.0" customHeight="true">
      <c r="A27" t="s" s="4">
        <v>255</v>
      </c>
      <c r="B27" t="s" s="4">
        <v>1521</v>
      </c>
      <c r="C27" t="s" s="4">
        <v>860</v>
      </c>
      <c r="D27" t="s" s="4">
        <v>98</v>
      </c>
    </row>
    <row r="28" ht="45.0" customHeight="true">
      <c r="A28" t="s" s="4">
        <v>264</v>
      </c>
      <c r="B28" t="s" s="4">
        <v>1522</v>
      </c>
      <c r="C28" t="s" s="4">
        <v>860</v>
      </c>
      <c r="D28" t="s" s="4">
        <v>98</v>
      </c>
    </row>
    <row r="29" ht="45.0" customHeight="true">
      <c r="A29" t="s" s="4">
        <v>273</v>
      </c>
      <c r="B29" t="s" s="4">
        <v>1523</v>
      </c>
      <c r="C29" t="s" s="4">
        <v>860</v>
      </c>
      <c r="D29" t="s" s="4">
        <v>98</v>
      </c>
    </row>
    <row r="30" ht="45.0" customHeight="true">
      <c r="A30" t="s" s="4">
        <v>279</v>
      </c>
      <c r="B30" t="s" s="4">
        <v>1524</v>
      </c>
      <c r="C30" t="s" s="4">
        <v>860</v>
      </c>
      <c r="D30" t="s" s="4">
        <v>98</v>
      </c>
    </row>
    <row r="31" ht="45.0" customHeight="true">
      <c r="A31" t="s" s="4">
        <v>287</v>
      </c>
      <c r="B31" t="s" s="4">
        <v>1525</v>
      </c>
      <c r="C31" t="s" s="4">
        <v>860</v>
      </c>
      <c r="D31" t="s" s="4">
        <v>98</v>
      </c>
    </row>
    <row r="32" ht="45.0" customHeight="true">
      <c r="A32" t="s" s="4">
        <v>296</v>
      </c>
      <c r="B32" t="s" s="4">
        <v>1526</v>
      </c>
      <c r="C32" t="s" s="4">
        <v>860</v>
      </c>
      <c r="D32" t="s" s="4">
        <v>98</v>
      </c>
    </row>
    <row r="33" ht="45.0" customHeight="true">
      <c r="A33" t="s" s="4">
        <v>303</v>
      </c>
      <c r="B33" t="s" s="4">
        <v>1527</v>
      </c>
      <c r="C33" t="s" s="4">
        <v>860</v>
      </c>
      <c r="D33" t="s" s="4">
        <v>98</v>
      </c>
    </row>
    <row r="34" ht="45.0" customHeight="true">
      <c r="A34" t="s" s="4">
        <v>308</v>
      </c>
      <c r="B34" t="s" s="4">
        <v>1528</v>
      </c>
      <c r="C34" t="s" s="4">
        <v>860</v>
      </c>
      <c r="D34" t="s" s="4">
        <v>98</v>
      </c>
    </row>
    <row r="35" ht="45.0" customHeight="true">
      <c r="A35" t="s" s="4">
        <v>313</v>
      </c>
      <c r="B35" t="s" s="4">
        <v>1529</v>
      </c>
      <c r="C35" t="s" s="4">
        <v>860</v>
      </c>
      <c r="D35" t="s" s="4">
        <v>98</v>
      </c>
    </row>
    <row r="36" ht="45.0" customHeight="true">
      <c r="A36" t="s" s="4">
        <v>319</v>
      </c>
      <c r="B36" t="s" s="4">
        <v>1530</v>
      </c>
      <c r="C36" t="s" s="4">
        <v>860</v>
      </c>
      <c r="D36" t="s" s="4">
        <v>98</v>
      </c>
    </row>
    <row r="37" ht="45.0" customHeight="true">
      <c r="A37" t="s" s="4">
        <v>325</v>
      </c>
      <c r="B37" t="s" s="4">
        <v>1531</v>
      </c>
      <c r="C37" t="s" s="4">
        <v>860</v>
      </c>
      <c r="D37" t="s" s="4">
        <v>98</v>
      </c>
    </row>
    <row r="38" ht="45.0" customHeight="true">
      <c r="A38" t="s" s="4">
        <v>335</v>
      </c>
      <c r="B38" t="s" s="4">
        <v>1532</v>
      </c>
      <c r="C38" t="s" s="4">
        <v>860</v>
      </c>
      <c r="D38" t="s" s="4">
        <v>98</v>
      </c>
    </row>
    <row r="39" ht="45.0" customHeight="true">
      <c r="A39" t="s" s="4">
        <v>341</v>
      </c>
      <c r="B39" t="s" s="4">
        <v>1533</v>
      </c>
      <c r="C39" t="s" s="4">
        <v>860</v>
      </c>
      <c r="D39" t="s" s="4">
        <v>98</v>
      </c>
    </row>
    <row r="40" ht="45.0" customHeight="true">
      <c r="A40" t="s" s="4">
        <v>346</v>
      </c>
      <c r="B40" t="s" s="4">
        <v>1534</v>
      </c>
      <c r="C40" t="s" s="4">
        <v>860</v>
      </c>
      <c r="D40" t="s" s="4">
        <v>98</v>
      </c>
    </row>
    <row r="41" ht="45.0" customHeight="true">
      <c r="A41" t="s" s="4">
        <v>352</v>
      </c>
      <c r="B41" t="s" s="4">
        <v>1535</v>
      </c>
      <c r="C41" t="s" s="4">
        <v>860</v>
      </c>
      <c r="D41" t="s" s="4">
        <v>98</v>
      </c>
    </row>
    <row r="42" ht="45.0" customHeight="true">
      <c r="A42" t="s" s="4">
        <v>358</v>
      </c>
      <c r="B42" t="s" s="4">
        <v>1536</v>
      </c>
      <c r="C42" t="s" s="4">
        <v>860</v>
      </c>
      <c r="D42" t="s" s="4">
        <v>98</v>
      </c>
    </row>
    <row r="43" ht="45.0" customHeight="true">
      <c r="A43" t="s" s="4">
        <v>368</v>
      </c>
      <c r="B43" t="s" s="4">
        <v>1537</v>
      </c>
      <c r="C43" t="s" s="4">
        <v>860</v>
      </c>
      <c r="D43" t="s" s="4">
        <v>98</v>
      </c>
    </row>
    <row r="44" ht="45.0" customHeight="true">
      <c r="A44" t="s" s="4">
        <v>373</v>
      </c>
      <c r="B44" t="s" s="4">
        <v>1538</v>
      </c>
      <c r="C44" t="s" s="4">
        <v>860</v>
      </c>
      <c r="D44" t="s" s="4">
        <v>98</v>
      </c>
    </row>
    <row r="45" ht="45.0" customHeight="true">
      <c r="A45" t="s" s="4">
        <v>380</v>
      </c>
      <c r="B45" t="s" s="4">
        <v>1539</v>
      </c>
      <c r="C45" t="s" s="4">
        <v>860</v>
      </c>
      <c r="D45" t="s" s="4">
        <v>98</v>
      </c>
    </row>
    <row r="46" ht="45.0" customHeight="true">
      <c r="A46" t="s" s="4">
        <v>388</v>
      </c>
      <c r="B46" t="s" s="4">
        <v>1540</v>
      </c>
      <c r="C46" t="s" s="4">
        <v>860</v>
      </c>
      <c r="D46" t="s" s="4">
        <v>98</v>
      </c>
    </row>
    <row r="47" ht="45.0" customHeight="true">
      <c r="A47" t="s" s="4">
        <v>394</v>
      </c>
      <c r="B47" t="s" s="4">
        <v>1541</v>
      </c>
      <c r="C47" t="s" s="4">
        <v>860</v>
      </c>
      <c r="D47" t="s" s="4">
        <v>98</v>
      </c>
    </row>
    <row r="48" ht="45.0" customHeight="true">
      <c r="A48" t="s" s="4">
        <v>399</v>
      </c>
      <c r="B48" t="s" s="4">
        <v>1542</v>
      </c>
      <c r="C48" t="s" s="4">
        <v>860</v>
      </c>
      <c r="D48" t="s" s="4">
        <v>98</v>
      </c>
    </row>
    <row r="49" ht="45.0" customHeight="true">
      <c r="A49" t="s" s="4">
        <v>404</v>
      </c>
      <c r="B49" t="s" s="4">
        <v>1543</v>
      </c>
      <c r="C49" t="s" s="4">
        <v>860</v>
      </c>
      <c r="D49" t="s" s="4">
        <v>98</v>
      </c>
    </row>
    <row r="50" ht="45.0" customHeight="true">
      <c r="A50" t="s" s="4">
        <v>409</v>
      </c>
      <c r="B50" t="s" s="4">
        <v>1544</v>
      </c>
      <c r="C50" t="s" s="4">
        <v>860</v>
      </c>
      <c r="D50" t="s" s="4">
        <v>98</v>
      </c>
    </row>
    <row r="51" ht="45.0" customHeight="true">
      <c r="A51" t="s" s="4">
        <v>413</v>
      </c>
      <c r="B51" t="s" s="4">
        <v>1545</v>
      </c>
      <c r="C51" t="s" s="4">
        <v>860</v>
      </c>
      <c r="D51" t="s" s="4">
        <v>98</v>
      </c>
    </row>
    <row r="52" ht="45.0" customHeight="true">
      <c r="A52" t="s" s="4">
        <v>419</v>
      </c>
      <c r="B52" t="s" s="4">
        <v>1546</v>
      </c>
      <c r="C52" t="s" s="4">
        <v>860</v>
      </c>
      <c r="D52" t="s" s="4">
        <v>98</v>
      </c>
    </row>
    <row r="53" ht="45.0" customHeight="true">
      <c r="A53" t="s" s="4">
        <v>424</v>
      </c>
      <c r="B53" t="s" s="4">
        <v>1547</v>
      </c>
      <c r="C53" t="s" s="4">
        <v>860</v>
      </c>
      <c r="D53" t="s" s="4">
        <v>98</v>
      </c>
    </row>
    <row r="54" ht="45.0" customHeight="true">
      <c r="A54" t="s" s="4">
        <v>428</v>
      </c>
      <c r="B54" t="s" s="4">
        <v>1548</v>
      </c>
      <c r="C54" t="s" s="4">
        <v>860</v>
      </c>
      <c r="D54" t="s" s="4">
        <v>98</v>
      </c>
    </row>
    <row r="55" ht="45.0" customHeight="true">
      <c r="A55" t="s" s="4">
        <v>434</v>
      </c>
      <c r="B55" t="s" s="4">
        <v>1549</v>
      </c>
      <c r="C55" t="s" s="4">
        <v>860</v>
      </c>
      <c r="D55" t="s" s="4">
        <v>98</v>
      </c>
    </row>
    <row r="56" ht="45.0" customHeight="true">
      <c r="A56" t="s" s="4">
        <v>440</v>
      </c>
      <c r="B56" t="s" s="4">
        <v>1550</v>
      </c>
      <c r="C56" t="s" s="4">
        <v>860</v>
      </c>
      <c r="D56" t="s" s="4">
        <v>98</v>
      </c>
    </row>
    <row r="57" ht="45.0" customHeight="true">
      <c r="A57" t="s" s="4">
        <v>444</v>
      </c>
      <c r="B57" t="s" s="4">
        <v>1551</v>
      </c>
      <c r="C57" t="s" s="4">
        <v>860</v>
      </c>
      <c r="D57" t="s" s="4">
        <v>98</v>
      </c>
    </row>
    <row r="58" ht="45.0" customHeight="true">
      <c r="A58" t="s" s="4">
        <v>450</v>
      </c>
      <c r="B58" t="s" s="4">
        <v>1552</v>
      </c>
      <c r="C58" t="s" s="4">
        <v>860</v>
      </c>
      <c r="D58" t="s" s="4">
        <v>98</v>
      </c>
    </row>
    <row r="59" ht="45.0" customHeight="true">
      <c r="A59" t="s" s="4">
        <v>454</v>
      </c>
      <c r="B59" t="s" s="4">
        <v>1553</v>
      </c>
      <c r="C59" t="s" s="4">
        <v>860</v>
      </c>
      <c r="D59" t="s" s="4">
        <v>98</v>
      </c>
    </row>
    <row r="60" ht="45.0" customHeight="true">
      <c r="A60" t="s" s="4">
        <v>459</v>
      </c>
      <c r="B60" t="s" s="4">
        <v>1554</v>
      </c>
      <c r="C60" t="s" s="4">
        <v>860</v>
      </c>
      <c r="D60" t="s" s="4">
        <v>98</v>
      </c>
    </row>
    <row r="61" ht="45.0" customHeight="true">
      <c r="A61" t="s" s="4">
        <v>464</v>
      </c>
      <c r="B61" t="s" s="4">
        <v>1555</v>
      </c>
      <c r="C61" t="s" s="4">
        <v>860</v>
      </c>
      <c r="D61" t="s" s="4">
        <v>98</v>
      </c>
    </row>
    <row r="62" ht="45.0" customHeight="true">
      <c r="A62" t="s" s="4">
        <v>469</v>
      </c>
      <c r="B62" t="s" s="4">
        <v>1556</v>
      </c>
      <c r="C62" t="s" s="4">
        <v>860</v>
      </c>
      <c r="D62" t="s" s="4">
        <v>98</v>
      </c>
    </row>
    <row r="63" ht="45.0" customHeight="true">
      <c r="A63" t="s" s="4">
        <v>475</v>
      </c>
      <c r="B63" t="s" s="4">
        <v>1557</v>
      </c>
      <c r="C63" t="s" s="4">
        <v>860</v>
      </c>
      <c r="D63" t="s" s="4">
        <v>98</v>
      </c>
    </row>
    <row r="64" ht="45.0" customHeight="true">
      <c r="A64" t="s" s="4">
        <v>482</v>
      </c>
      <c r="B64" t="s" s="4">
        <v>1558</v>
      </c>
      <c r="C64" t="s" s="4">
        <v>860</v>
      </c>
      <c r="D64" t="s" s="4">
        <v>98</v>
      </c>
    </row>
    <row r="65" ht="45.0" customHeight="true">
      <c r="A65" t="s" s="4">
        <v>486</v>
      </c>
      <c r="B65" t="s" s="4">
        <v>1559</v>
      </c>
      <c r="C65" t="s" s="4">
        <v>860</v>
      </c>
      <c r="D65" t="s" s="4">
        <v>98</v>
      </c>
    </row>
    <row r="66" ht="45.0" customHeight="true">
      <c r="A66" t="s" s="4">
        <v>492</v>
      </c>
      <c r="B66" t="s" s="4">
        <v>1560</v>
      </c>
      <c r="C66" t="s" s="4">
        <v>860</v>
      </c>
      <c r="D66" t="s" s="4">
        <v>98</v>
      </c>
    </row>
    <row r="67" ht="45.0" customHeight="true">
      <c r="A67" t="s" s="4">
        <v>498</v>
      </c>
      <c r="B67" t="s" s="4">
        <v>1561</v>
      </c>
      <c r="C67" t="s" s="4">
        <v>860</v>
      </c>
      <c r="D67" t="s" s="4">
        <v>98</v>
      </c>
    </row>
    <row r="68" ht="45.0" customHeight="true">
      <c r="A68" t="s" s="4">
        <v>504</v>
      </c>
      <c r="B68" t="s" s="4">
        <v>1562</v>
      </c>
      <c r="C68" t="s" s="4">
        <v>860</v>
      </c>
      <c r="D68" t="s" s="4">
        <v>98</v>
      </c>
    </row>
    <row r="69" ht="45.0" customHeight="true">
      <c r="A69" t="s" s="4">
        <v>509</v>
      </c>
      <c r="B69" t="s" s="4">
        <v>1563</v>
      </c>
      <c r="C69" t="s" s="4">
        <v>860</v>
      </c>
      <c r="D69" t="s" s="4">
        <v>98</v>
      </c>
    </row>
    <row r="70" ht="45.0" customHeight="true">
      <c r="A70" t="s" s="4">
        <v>515</v>
      </c>
      <c r="B70" t="s" s="4">
        <v>1564</v>
      </c>
      <c r="C70" t="s" s="4">
        <v>860</v>
      </c>
      <c r="D70" t="s" s="4">
        <v>98</v>
      </c>
    </row>
    <row r="71" ht="45.0" customHeight="true">
      <c r="A71" t="s" s="4">
        <v>520</v>
      </c>
      <c r="B71" t="s" s="4">
        <v>1565</v>
      </c>
      <c r="C71" t="s" s="4">
        <v>860</v>
      </c>
      <c r="D71" t="s" s="4">
        <v>98</v>
      </c>
    </row>
    <row r="72" ht="45.0" customHeight="true">
      <c r="A72" t="s" s="4">
        <v>524</v>
      </c>
      <c r="B72" t="s" s="4">
        <v>1566</v>
      </c>
      <c r="C72" t="s" s="4">
        <v>860</v>
      </c>
      <c r="D72" t="s" s="4">
        <v>98</v>
      </c>
    </row>
    <row r="73" ht="45.0" customHeight="true">
      <c r="A73" t="s" s="4">
        <v>529</v>
      </c>
      <c r="B73" t="s" s="4">
        <v>1567</v>
      </c>
      <c r="C73" t="s" s="4">
        <v>860</v>
      </c>
      <c r="D73" t="s" s="4">
        <v>98</v>
      </c>
    </row>
    <row r="74" ht="45.0" customHeight="true">
      <c r="A74" t="s" s="4">
        <v>535</v>
      </c>
      <c r="B74" t="s" s="4">
        <v>1568</v>
      </c>
      <c r="C74" t="s" s="4">
        <v>860</v>
      </c>
      <c r="D74" t="s" s="4">
        <v>98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536</v>
      </c>
    </row>
    <row r="2">
      <c r="A2" t="s">
        <v>100</v>
      </c>
    </row>
    <row r="3">
      <c r="A3" t="s">
        <v>537</v>
      </c>
    </row>
    <row r="4">
      <c r="A4" t="s">
        <v>538</v>
      </c>
    </row>
    <row r="5">
      <c r="A5" t="s">
        <v>539</v>
      </c>
    </row>
    <row r="6">
      <c r="A6" t="s">
        <v>540</v>
      </c>
    </row>
    <row r="7">
      <c r="A7" t="s">
        <v>541</v>
      </c>
    </row>
    <row r="8">
      <c r="A8" t="s">
        <v>542</v>
      </c>
    </row>
    <row r="9">
      <c r="A9" t="s">
        <v>83</v>
      </c>
    </row>
    <row r="10">
      <c r="A10" t="s">
        <v>543</v>
      </c>
    </row>
    <row r="11">
      <c r="A11" t="s">
        <v>544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6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545</v>
      </c>
      <c r="D2" t="s">
        <v>546</v>
      </c>
      <c r="E2" t="s">
        <v>547</v>
      </c>
      <c r="F2" t="s">
        <v>548</v>
      </c>
      <c r="G2" t="s">
        <v>549</v>
      </c>
    </row>
    <row r="3">
      <c r="A3" t="s" s="1">
        <v>550</v>
      </c>
      <c r="B3" s="1"/>
      <c r="C3" t="s" s="1">
        <v>551</v>
      </c>
      <c r="D3" t="s" s="1">
        <v>552</v>
      </c>
      <c r="E3" t="s" s="1">
        <v>553</v>
      </c>
      <c r="F3" t="s" s="1">
        <v>554</v>
      </c>
      <c r="G3" t="s" s="1">
        <v>555</v>
      </c>
    </row>
    <row r="4" ht="45.0" customHeight="true">
      <c r="A4" t="s" s="4">
        <v>95</v>
      </c>
      <c r="B4" t="s" s="4">
        <v>556</v>
      </c>
      <c r="C4" t="s" s="4">
        <v>557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558</v>
      </c>
      <c r="C5" t="s" s="4">
        <v>557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117</v>
      </c>
      <c r="B6" t="s" s="4">
        <v>559</v>
      </c>
      <c r="C6" t="s" s="4">
        <v>557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125</v>
      </c>
      <c r="B7" t="s" s="4">
        <v>560</v>
      </c>
      <c r="C7" t="s" s="4">
        <v>557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561</v>
      </c>
      <c r="C8" t="s" s="4">
        <v>557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137</v>
      </c>
      <c r="B9" t="s" s="4">
        <v>562</v>
      </c>
      <c r="C9" t="s" s="4">
        <v>557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144</v>
      </c>
      <c r="B10" t="s" s="4">
        <v>563</v>
      </c>
      <c r="C10" t="s" s="4">
        <v>557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150</v>
      </c>
      <c r="B11" t="s" s="4">
        <v>564</v>
      </c>
      <c r="C11" t="s" s="4">
        <v>557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565</v>
      </c>
      <c r="C12" t="s" s="4">
        <v>557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161</v>
      </c>
      <c r="B13" t="s" s="4">
        <v>566</v>
      </c>
      <c r="C13" t="s" s="4">
        <v>557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169</v>
      </c>
      <c r="B14" t="s" s="4">
        <v>567</v>
      </c>
      <c r="C14" t="s" s="4">
        <v>557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178</v>
      </c>
      <c r="B15" t="s" s="4">
        <v>568</v>
      </c>
      <c r="C15" t="s" s="4">
        <v>557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185</v>
      </c>
      <c r="B16" t="s" s="4">
        <v>569</v>
      </c>
      <c r="C16" t="s" s="4">
        <v>557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191</v>
      </c>
      <c r="B17" t="s" s="4">
        <v>570</v>
      </c>
      <c r="C17" t="s" s="4">
        <v>557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198</v>
      </c>
      <c r="B18" t="s" s="4">
        <v>571</v>
      </c>
      <c r="C18" t="s" s="4">
        <v>557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203</v>
      </c>
      <c r="B19" t="s" s="4">
        <v>572</v>
      </c>
      <c r="C19" t="s" s="4">
        <v>557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210</v>
      </c>
      <c r="B20" t="s" s="4">
        <v>573</v>
      </c>
      <c r="C20" t="s" s="4">
        <v>557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218</v>
      </c>
      <c r="B21" t="s" s="4">
        <v>574</v>
      </c>
      <c r="C21" t="s" s="4">
        <v>557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225</v>
      </c>
      <c r="B22" t="s" s="4">
        <v>575</v>
      </c>
      <c r="C22" t="s" s="4">
        <v>557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232</v>
      </c>
      <c r="B23" t="s" s="4">
        <v>576</v>
      </c>
      <c r="C23" t="s" s="4">
        <v>557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238</v>
      </c>
      <c r="B24" t="s" s="4">
        <v>577</v>
      </c>
      <c r="C24" t="s" s="4">
        <v>557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244</v>
      </c>
      <c r="B25" t="s" s="4">
        <v>578</v>
      </c>
      <c r="C25" t="s" s="4">
        <v>557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249</v>
      </c>
      <c r="B26" t="s" s="4">
        <v>579</v>
      </c>
      <c r="C26" t="s" s="4">
        <v>557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255</v>
      </c>
      <c r="B27" t="s" s="4">
        <v>580</v>
      </c>
      <c r="C27" t="s" s="4">
        <v>557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264</v>
      </c>
      <c r="B28" t="s" s="4">
        <v>581</v>
      </c>
      <c r="C28" t="s" s="4">
        <v>557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273</v>
      </c>
      <c r="B29" t="s" s="4">
        <v>582</v>
      </c>
      <c r="C29" t="s" s="4">
        <v>557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279</v>
      </c>
      <c r="B30" t="s" s="4">
        <v>583</v>
      </c>
      <c r="C30" t="s" s="4">
        <v>557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287</v>
      </c>
      <c r="B31" t="s" s="4">
        <v>584</v>
      </c>
      <c r="C31" t="s" s="4">
        <v>557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296</v>
      </c>
      <c r="B32" t="s" s="4">
        <v>585</v>
      </c>
      <c r="C32" t="s" s="4">
        <v>557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303</v>
      </c>
      <c r="B33" t="s" s="4">
        <v>586</v>
      </c>
      <c r="C33" t="s" s="4">
        <v>557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308</v>
      </c>
      <c r="B34" t="s" s="4">
        <v>587</v>
      </c>
      <c r="C34" t="s" s="4">
        <v>557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313</v>
      </c>
      <c r="B35" t="s" s="4">
        <v>588</v>
      </c>
      <c r="C35" t="s" s="4">
        <v>557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319</v>
      </c>
      <c r="B36" t="s" s="4">
        <v>589</v>
      </c>
      <c r="C36" t="s" s="4">
        <v>557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325</v>
      </c>
      <c r="B37" t="s" s="4">
        <v>590</v>
      </c>
      <c r="C37" t="s" s="4">
        <v>557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335</v>
      </c>
      <c r="B38" t="s" s="4">
        <v>591</v>
      </c>
      <c r="C38" t="s" s="4">
        <v>557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341</v>
      </c>
      <c r="B39" t="s" s="4">
        <v>592</v>
      </c>
      <c r="C39" t="s" s="4">
        <v>557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346</v>
      </c>
      <c r="B40" t="s" s="4">
        <v>593</v>
      </c>
      <c r="C40" t="s" s="4">
        <v>557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352</v>
      </c>
      <c r="B41" t="s" s="4">
        <v>594</v>
      </c>
      <c r="C41" t="s" s="4">
        <v>557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358</v>
      </c>
      <c r="B42" t="s" s="4">
        <v>595</v>
      </c>
      <c r="C42" t="s" s="4">
        <v>557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368</v>
      </c>
      <c r="B43" t="s" s="4">
        <v>596</v>
      </c>
      <c r="C43" t="s" s="4">
        <v>557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373</v>
      </c>
      <c r="B44" t="s" s="4">
        <v>597</v>
      </c>
      <c r="C44" t="s" s="4">
        <v>557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380</v>
      </c>
      <c r="B45" t="s" s="4">
        <v>598</v>
      </c>
      <c r="C45" t="s" s="4">
        <v>557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388</v>
      </c>
      <c r="B46" t="s" s="4">
        <v>599</v>
      </c>
      <c r="C46" t="s" s="4">
        <v>557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394</v>
      </c>
      <c r="B47" t="s" s="4">
        <v>600</v>
      </c>
      <c r="C47" t="s" s="4">
        <v>557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399</v>
      </c>
      <c r="B48" t="s" s="4">
        <v>601</v>
      </c>
      <c r="C48" t="s" s="4">
        <v>557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404</v>
      </c>
      <c r="B49" t="s" s="4">
        <v>602</v>
      </c>
      <c r="C49" t="s" s="4">
        <v>557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409</v>
      </c>
      <c r="B50" t="s" s="4">
        <v>603</v>
      </c>
      <c r="C50" t="s" s="4">
        <v>557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413</v>
      </c>
      <c r="B51" t="s" s="4">
        <v>604</v>
      </c>
      <c r="C51" t="s" s="4">
        <v>557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419</v>
      </c>
      <c r="B52" t="s" s="4">
        <v>605</v>
      </c>
      <c r="C52" t="s" s="4">
        <v>557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424</v>
      </c>
      <c r="B53" t="s" s="4">
        <v>606</v>
      </c>
      <c r="C53" t="s" s="4">
        <v>557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428</v>
      </c>
      <c r="B54" t="s" s="4">
        <v>607</v>
      </c>
      <c r="C54" t="s" s="4">
        <v>557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434</v>
      </c>
      <c r="B55" t="s" s="4">
        <v>608</v>
      </c>
      <c r="C55" t="s" s="4">
        <v>557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440</v>
      </c>
      <c r="B56" t="s" s="4">
        <v>609</v>
      </c>
      <c r="C56" t="s" s="4">
        <v>557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444</v>
      </c>
      <c r="B57" t="s" s="4">
        <v>610</v>
      </c>
      <c r="C57" t="s" s="4">
        <v>557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450</v>
      </c>
      <c r="B58" t="s" s="4">
        <v>611</v>
      </c>
      <c r="C58" t="s" s="4">
        <v>557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454</v>
      </c>
      <c r="B59" t="s" s="4">
        <v>612</v>
      </c>
      <c r="C59" t="s" s="4">
        <v>557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459</v>
      </c>
      <c r="B60" t="s" s="4">
        <v>613</v>
      </c>
      <c r="C60" t="s" s="4">
        <v>557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464</v>
      </c>
      <c r="B61" t="s" s="4">
        <v>614</v>
      </c>
      <c r="C61" t="s" s="4">
        <v>557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469</v>
      </c>
      <c r="B62" t="s" s="4">
        <v>615</v>
      </c>
      <c r="C62" t="s" s="4">
        <v>557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475</v>
      </c>
      <c r="B63" t="s" s="4">
        <v>616</v>
      </c>
      <c r="C63" t="s" s="4">
        <v>557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482</v>
      </c>
      <c r="B64" t="s" s="4">
        <v>617</v>
      </c>
      <c r="C64" t="s" s="4">
        <v>557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486</v>
      </c>
      <c r="B65" t="s" s="4">
        <v>618</v>
      </c>
      <c r="C65" t="s" s="4">
        <v>557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619</v>
      </c>
      <c r="C66" t="s" s="4">
        <v>557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498</v>
      </c>
      <c r="B67" t="s" s="4">
        <v>620</v>
      </c>
      <c r="C67" t="s" s="4">
        <v>557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621</v>
      </c>
      <c r="C68" t="s" s="4">
        <v>557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622</v>
      </c>
      <c r="C69" t="s" s="4">
        <v>557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515</v>
      </c>
      <c r="B70" t="s" s="4">
        <v>623</v>
      </c>
      <c r="C70" t="s" s="4">
        <v>557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520</v>
      </c>
      <c r="B71" t="s" s="4">
        <v>624</v>
      </c>
      <c r="C71" t="s" s="4">
        <v>557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625</v>
      </c>
      <c r="C72" t="s" s="4">
        <v>557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626</v>
      </c>
      <c r="C73" t="s" s="4">
        <v>557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535</v>
      </c>
      <c r="B74" t="s" s="4">
        <v>627</v>
      </c>
      <c r="C74" t="s" s="4">
        <v>557</v>
      </c>
      <c r="D74" t="s" s="4">
        <v>98</v>
      </c>
      <c r="E74" t="s" s="4">
        <v>98</v>
      </c>
      <c r="F74" t="s" s="4">
        <v>98</v>
      </c>
      <c r="G74" t="s" s="4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8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37890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628</v>
      </c>
      <c r="D2" t="s">
        <v>629</v>
      </c>
    </row>
    <row r="3">
      <c r="A3" t="s" s="1">
        <v>550</v>
      </c>
      <c r="B3" s="1"/>
      <c r="C3" t="s" s="1">
        <v>630</v>
      </c>
      <c r="D3" t="s" s="1">
        <v>631</v>
      </c>
    </row>
    <row r="4" ht="45.0" customHeight="true">
      <c r="A4" t="s" s="4">
        <v>95</v>
      </c>
      <c r="B4" t="s" s="4">
        <v>632</v>
      </c>
      <c r="C4" t="s" s="4">
        <v>633</v>
      </c>
      <c r="D4" t="s" s="4">
        <v>634</v>
      </c>
    </row>
    <row r="5" ht="45.0" customHeight="true">
      <c r="A5" t="s" s="4">
        <v>109</v>
      </c>
      <c r="B5" t="s" s="4">
        <v>635</v>
      </c>
      <c r="C5" t="s" s="4">
        <v>633</v>
      </c>
      <c r="D5" t="s" s="4">
        <v>634</v>
      </c>
    </row>
    <row r="6" ht="45.0" customHeight="true">
      <c r="A6" t="s" s="4">
        <v>117</v>
      </c>
      <c r="B6" t="s" s="4">
        <v>636</v>
      </c>
      <c r="C6" t="s" s="4">
        <v>633</v>
      </c>
      <c r="D6" t="s" s="4">
        <v>634</v>
      </c>
    </row>
    <row r="7" ht="45.0" customHeight="true">
      <c r="A7" t="s" s="4">
        <v>125</v>
      </c>
      <c r="B7" t="s" s="4">
        <v>637</v>
      </c>
      <c r="C7" t="s" s="4">
        <v>633</v>
      </c>
      <c r="D7" t="s" s="4">
        <v>634</v>
      </c>
    </row>
    <row r="8" ht="45.0" customHeight="true">
      <c r="A8" t="s" s="4">
        <v>131</v>
      </c>
      <c r="B8" t="s" s="4">
        <v>638</v>
      </c>
      <c r="C8" t="s" s="4">
        <v>633</v>
      </c>
      <c r="D8" t="s" s="4">
        <v>634</v>
      </c>
    </row>
    <row r="9" ht="45.0" customHeight="true">
      <c r="A9" t="s" s="4">
        <v>137</v>
      </c>
      <c r="B9" t="s" s="4">
        <v>639</v>
      </c>
      <c r="C9" t="s" s="4">
        <v>633</v>
      </c>
      <c r="D9" t="s" s="4">
        <v>634</v>
      </c>
    </row>
    <row r="10" ht="45.0" customHeight="true">
      <c r="A10" t="s" s="4">
        <v>144</v>
      </c>
      <c r="B10" t="s" s="4">
        <v>640</v>
      </c>
      <c r="C10" t="s" s="4">
        <v>633</v>
      </c>
      <c r="D10" t="s" s="4">
        <v>634</v>
      </c>
    </row>
    <row r="11" ht="45.0" customHeight="true">
      <c r="A11" t="s" s="4">
        <v>150</v>
      </c>
      <c r="B11" t="s" s="4">
        <v>641</v>
      </c>
      <c r="C11" t="s" s="4">
        <v>633</v>
      </c>
      <c r="D11" t="s" s="4">
        <v>634</v>
      </c>
    </row>
    <row r="12" ht="45.0" customHeight="true">
      <c r="A12" t="s" s="4">
        <v>155</v>
      </c>
      <c r="B12" t="s" s="4">
        <v>642</v>
      </c>
      <c r="C12" t="s" s="4">
        <v>633</v>
      </c>
      <c r="D12" t="s" s="4">
        <v>634</v>
      </c>
    </row>
    <row r="13" ht="45.0" customHeight="true">
      <c r="A13" t="s" s="4">
        <v>161</v>
      </c>
      <c r="B13" t="s" s="4">
        <v>643</v>
      </c>
      <c r="C13" t="s" s="4">
        <v>633</v>
      </c>
      <c r="D13" t="s" s="4">
        <v>634</v>
      </c>
    </row>
    <row r="14" ht="45.0" customHeight="true">
      <c r="A14" t="s" s="4">
        <v>169</v>
      </c>
      <c r="B14" t="s" s="4">
        <v>644</v>
      </c>
      <c r="C14" t="s" s="4">
        <v>633</v>
      </c>
      <c r="D14" t="s" s="4">
        <v>634</v>
      </c>
    </row>
    <row r="15" ht="45.0" customHeight="true">
      <c r="A15" t="s" s="4">
        <v>178</v>
      </c>
      <c r="B15" t="s" s="4">
        <v>645</v>
      </c>
      <c r="C15" t="s" s="4">
        <v>633</v>
      </c>
      <c r="D15" t="s" s="4">
        <v>634</v>
      </c>
    </row>
    <row r="16" ht="45.0" customHeight="true">
      <c r="A16" t="s" s="4">
        <v>185</v>
      </c>
      <c r="B16" t="s" s="4">
        <v>646</v>
      </c>
      <c r="C16" t="s" s="4">
        <v>633</v>
      </c>
      <c r="D16" t="s" s="4">
        <v>634</v>
      </c>
    </row>
    <row r="17" ht="45.0" customHeight="true">
      <c r="A17" t="s" s="4">
        <v>191</v>
      </c>
      <c r="B17" t="s" s="4">
        <v>647</v>
      </c>
      <c r="C17" t="s" s="4">
        <v>633</v>
      </c>
      <c r="D17" t="s" s="4">
        <v>634</v>
      </c>
    </row>
    <row r="18" ht="45.0" customHeight="true">
      <c r="A18" t="s" s="4">
        <v>198</v>
      </c>
      <c r="B18" t="s" s="4">
        <v>648</v>
      </c>
      <c r="C18" t="s" s="4">
        <v>633</v>
      </c>
      <c r="D18" t="s" s="4">
        <v>634</v>
      </c>
    </row>
    <row r="19" ht="45.0" customHeight="true">
      <c r="A19" t="s" s="4">
        <v>203</v>
      </c>
      <c r="B19" t="s" s="4">
        <v>649</v>
      </c>
      <c r="C19" t="s" s="4">
        <v>633</v>
      </c>
      <c r="D19" t="s" s="4">
        <v>634</v>
      </c>
    </row>
    <row r="20" ht="45.0" customHeight="true">
      <c r="A20" t="s" s="4">
        <v>210</v>
      </c>
      <c r="B20" t="s" s="4">
        <v>650</v>
      </c>
      <c r="C20" t="s" s="4">
        <v>633</v>
      </c>
      <c r="D20" t="s" s="4">
        <v>634</v>
      </c>
    </row>
    <row r="21" ht="45.0" customHeight="true">
      <c r="A21" t="s" s="4">
        <v>218</v>
      </c>
      <c r="B21" t="s" s="4">
        <v>651</v>
      </c>
      <c r="C21" t="s" s="4">
        <v>633</v>
      </c>
      <c r="D21" t="s" s="4">
        <v>634</v>
      </c>
    </row>
    <row r="22" ht="45.0" customHeight="true">
      <c r="A22" t="s" s="4">
        <v>225</v>
      </c>
      <c r="B22" t="s" s="4">
        <v>652</v>
      </c>
      <c r="C22" t="s" s="4">
        <v>633</v>
      </c>
      <c r="D22" t="s" s="4">
        <v>634</v>
      </c>
    </row>
    <row r="23" ht="45.0" customHeight="true">
      <c r="A23" t="s" s="4">
        <v>232</v>
      </c>
      <c r="B23" t="s" s="4">
        <v>653</v>
      </c>
      <c r="C23" t="s" s="4">
        <v>633</v>
      </c>
      <c r="D23" t="s" s="4">
        <v>634</v>
      </c>
    </row>
    <row r="24" ht="45.0" customHeight="true">
      <c r="A24" t="s" s="4">
        <v>238</v>
      </c>
      <c r="B24" t="s" s="4">
        <v>654</v>
      </c>
      <c r="C24" t="s" s="4">
        <v>633</v>
      </c>
      <c r="D24" t="s" s="4">
        <v>634</v>
      </c>
    </row>
    <row r="25" ht="45.0" customHeight="true">
      <c r="A25" t="s" s="4">
        <v>244</v>
      </c>
      <c r="B25" t="s" s="4">
        <v>655</v>
      </c>
      <c r="C25" t="s" s="4">
        <v>633</v>
      </c>
      <c r="D25" t="s" s="4">
        <v>634</v>
      </c>
    </row>
    <row r="26" ht="45.0" customHeight="true">
      <c r="A26" t="s" s="4">
        <v>249</v>
      </c>
      <c r="B26" t="s" s="4">
        <v>656</v>
      </c>
      <c r="C26" t="s" s="4">
        <v>633</v>
      </c>
      <c r="D26" t="s" s="4">
        <v>634</v>
      </c>
    </row>
    <row r="27" ht="45.0" customHeight="true">
      <c r="A27" t="s" s="4">
        <v>255</v>
      </c>
      <c r="B27" t="s" s="4">
        <v>657</v>
      </c>
      <c r="C27" t="s" s="4">
        <v>633</v>
      </c>
      <c r="D27" t="s" s="4">
        <v>634</v>
      </c>
    </row>
    <row r="28" ht="45.0" customHeight="true">
      <c r="A28" t="s" s="4">
        <v>482</v>
      </c>
      <c r="B28" t="s" s="4">
        <v>658</v>
      </c>
      <c r="C28" t="s" s="4">
        <v>633</v>
      </c>
      <c r="D28" t="s" s="4">
        <v>634</v>
      </c>
    </row>
    <row r="29" ht="45.0" customHeight="true">
      <c r="A29" t="s" s="4">
        <v>486</v>
      </c>
      <c r="B29" t="s" s="4">
        <v>659</v>
      </c>
      <c r="C29" t="s" s="4">
        <v>633</v>
      </c>
      <c r="D29" t="s" s="4">
        <v>634</v>
      </c>
    </row>
    <row r="30" ht="45.0" customHeight="true">
      <c r="A30" t="s" s="4">
        <v>492</v>
      </c>
      <c r="B30" t="s" s="4">
        <v>660</v>
      </c>
      <c r="C30" t="s" s="4">
        <v>633</v>
      </c>
      <c r="D30" t="s" s="4">
        <v>634</v>
      </c>
    </row>
    <row r="31" ht="45.0" customHeight="true">
      <c r="A31" t="s" s="4">
        <v>498</v>
      </c>
      <c r="B31" t="s" s="4">
        <v>661</v>
      </c>
      <c r="C31" t="s" s="4">
        <v>633</v>
      </c>
      <c r="D31" t="s" s="4">
        <v>634</v>
      </c>
    </row>
    <row r="32" ht="45.0" customHeight="true">
      <c r="A32" t="s" s="4">
        <v>504</v>
      </c>
      <c r="B32" t="s" s="4">
        <v>662</v>
      </c>
      <c r="C32" t="s" s="4">
        <v>633</v>
      </c>
      <c r="D32" t="s" s="4">
        <v>634</v>
      </c>
    </row>
    <row r="33" ht="45.0" customHeight="true">
      <c r="A33" t="s" s="4">
        <v>509</v>
      </c>
      <c r="B33" t="s" s="4">
        <v>663</v>
      </c>
      <c r="C33" t="s" s="4">
        <v>633</v>
      </c>
      <c r="D33" t="s" s="4">
        <v>634</v>
      </c>
    </row>
    <row r="34" ht="45.0" customHeight="true">
      <c r="A34" t="s" s="4">
        <v>515</v>
      </c>
      <c r="B34" t="s" s="4">
        <v>664</v>
      </c>
      <c r="C34" t="s" s="4">
        <v>633</v>
      </c>
      <c r="D34" t="s" s="4">
        <v>634</v>
      </c>
    </row>
    <row r="35" ht="45.0" customHeight="true">
      <c r="A35" t="s" s="4">
        <v>520</v>
      </c>
      <c r="B35" t="s" s="4">
        <v>665</v>
      </c>
      <c r="C35" t="s" s="4">
        <v>633</v>
      </c>
      <c r="D35" t="s" s="4">
        <v>634</v>
      </c>
    </row>
    <row r="36" ht="45.0" customHeight="true">
      <c r="A36" t="s" s="4">
        <v>524</v>
      </c>
      <c r="B36" t="s" s="4">
        <v>666</v>
      </c>
      <c r="C36" t="s" s="4">
        <v>633</v>
      </c>
      <c r="D36" t="s" s="4">
        <v>634</v>
      </c>
    </row>
    <row r="37" ht="45.0" customHeight="true">
      <c r="A37" t="s" s="4">
        <v>529</v>
      </c>
      <c r="B37" t="s" s="4">
        <v>667</v>
      </c>
      <c r="C37" t="s" s="4">
        <v>633</v>
      </c>
      <c r="D37" t="s" s="4">
        <v>634</v>
      </c>
    </row>
    <row r="38" ht="45.0" customHeight="true">
      <c r="A38" t="s" s="4">
        <v>535</v>
      </c>
      <c r="B38" t="s" s="4">
        <v>668</v>
      </c>
      <c r="C38" t="s" s="4">
        <v>633</v>
      </c>
      <c r="D38" t="s" s="4">
        <v>634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601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669</v>
      </c>
      <c r="D2" t="s">
        <v>670</v>
      </c>
      <c r="E2" t="s">
        <v>671</v>
      </c>
      <c r="F2" t="s">
        <v>672</v>
      </c>
      <c r="G2" t="s">
        <v>673</v>
      </c>
    </row>
    <row r="3">
      <c r="A3" t="s" s="1">
        <v>550</v>
      </c>
      <c r="B3" s="1"/>
      <c r="C3" t="s" s="1">
        <v>674</v>
      </c>
      <c r="D3" t="s" s="1">
        <v>675</v>
      </c>
      <c r="E3" t="s" s="1">
        <v>676</v>
      </c>
      <c r="F3" t="s" s="1">
        <v>677</v>
      </c>
      <c r="G3" t="s" s="1">
        <v>678</v>
      </c>
    </row>
    <row r="4" ht="45.0" customHeight="true">
      <c r="A4" t="s" s="4">
        <v>95</v>
      </c>
      <c r="B4" t="s" s="4">
        <v>679</v>
      </c>
      <c r="C4" t="s" s="4">
        <v>680</v>
      </c>
      <c r="D4" t="s" s="4">
        <v>92</v>
      </c>
      <c r="E4" t="s" s="4">
        <v>94</v>
      </c>
      <c r="F4" t="s" s="4">
        <v>681</v>
      </c>
      <c r="G4" t="s" s="4">
        <v>634</v>
      </c>
    </row>
    <row r="5" ht="45.0" customHeight="true">
      <c r="A5" t="s" s="4">
        <v>109</v>
      </c>
      <c r="B5" t="s" s="4">
        <v>682</v>
      </c>
      <c r="C5" t="s" s="4">
        <v>680</v>
      </c>
      <c r="D5" t="s" s="4">
        <v>92</v>
      </c>
      <c r="E5" t="s" s="4">
        <v>108</v>
      </c>
      <c r="F5" t="s" s="4">
        <v>681</v>
      </c>
      <c r="G5" t="s" s="4">
        <v>634</v>
      </c>
    </row>
    <row r="6" ht="45.0" customHeight="true">
      <c r="A6" t="s" s="4">
        <v>117</v>
      </c>
      <c r="B6" t="s" s="4">
        <v>683</v>
      </c>
      <c r="C6" t="s" s="4">
        <v>680</v>
      </c>
      <c r="D6" t="s" s="4">
        <v>92</v>
      </c>
      <c r="E6" t="s" s="4">
        <v>116</v>
      </c>
      <c r="F6" t="s" s="4">
        <v>681</v>
      </c>
      <c r="G6" t="s" s="4">
        <v>634</v>
      </c>
    </row>
    <row r="7" ht="45.0" customHeight="true">
      <c r="A7" t="s" s="4">
        <v>125</v>
      </c>
      <c r="B7" t="s" s="4">
        <v>684</v>
      </c>
      <c r="C7" t="s" s="4">
        <v>680</v>
      </c>
      <c r="D7" t="s" s="4">
        <v>92</v>
      </c>
      <c r="E7" t="s" s="4">
        <v>124</v>
      </c>
      <c r="F7" t="s" s="4">
        <v>681</v>
      </c>
      <c r="G7" t="s" s="4">
        <v>634</v>
      </c>
    </row>
    <row r="8" ht="45.0" customHeight="true">
      <c r="A8" t="s" s="4">
        <v>131</v>
      </c>
      <c r="B8" t="s" s="4">
        <v>685</v>
      </c>
      <c r="C8" t="s" s="4">
        <v>680</v>
      </c>
      <c r="D8" t="s" s="4">
        <v>92</v>
      </c>
      <c r="E8" t="s" s="4">
        <v>130</v>
      </c>
      <c r="F8" t="s" s="4">
        <v>681</v>
      </c>
      <c r="G8" t="s" s="4">
        <v>634</v>
      </c>
    </row>
    <row r="9" ht="45.0" customHeight="true">
      <c r="A9" t="s" s="4">
        <v>137</v>
      </c>
      <c r="B9" t="s" s="4">
        <v>686</v>
      </c>
      <c r="C9" t="s" s="4">
        <v>680</v>
      </c>
      <c r="D9" t="s" s="4">
        <v>92</v>
      </c>
      <c r="E9" t="s" s="4">
        <v>136</v>
      </c>
      <c r="F9" t="s" s="4">
        <v>681</v>
      </c>
      <c r="G9" t="s" s="4">
        <v>634</v>
      </c>
    </row>
    <row r="10" ht="45.0" customHeight="true">
      <c r="A10" t="s" s="4">
        <v>144</v>
      </c>
      <c r="B10" t="s" s="4">
        <v>687</v>
      </c>
      <c r="C10" t="s" s="4">
        <v>680</v>
      </c>
      <c r="D10" t="s" s="4">
        <v>92</v>
      </c>
      <c r="E10" t="s" s="4">
        <v>143</v>
      </c>
      <c r="F10" t="s" s="4">
        <v>681</v>
      </c>
      <c r="G10" t="s" s="4">
        <v>634</v>
      </c>
    </row>
    <row r="11" ht="45.0" customHeight="true">
      <c r="A11" t="s" s="4">
        <v>150</v>
      </c>
      <c r="B11" t="s" s="4">
        <v>688</v>
      </c>
      <c r="C11" t="s" s="4">
        <v>680</v>
      </c>
      <c r="D11" t="s" s="4">
        <v>92</v>
      </c>
      <c r="E11" t="s" s="4">
        <v>149</v>
      </c>
      <c r="F11" t="s" s="4">
        <v>681</v>
      </c>
      <c r="G11" t="s" s="4">
        <v>634</v>
      </c>
    </row>
    <row r="12" ht="45.0" customHeight="true">
      <c r="A12" t="s" s="4">
        <v>155</v>
      </c>
      <c r="B12" t="s" s="4">
        <v>689</v>
      </c>
      <c r="C12" t="s" s="4">
        <v>680</v>
      </c>
      <c r="D12" t="s" s="4">
        <v>92</v>
      </c>
      <c r="E12" t="s" s="4">
        <v>154</v>
      </c>
      <c r="F12" t="s" s="4">
        <v>681</v>
      </c>
      <c r="G12" t="s" s="4">
        <v>634</v>
      </c>
    </row>
    <row r="13" ht="45.0" customHeight="true">
      <c r="A13" t="s" s="4">
        <v>161</v>
      </c>
      <c r="B13" t="s" s="4">
        <v>690</v>
      </c>
      <c r="C13" t="s" s="4">
        <v>680</v>
      </c>
      <c r="D13" t="s" s="4">
        <v>92</v>
      </c>
      <c r="E13" t="s" s="4">
        <v>160</v>
      </c>
      <c r="F13" t="s" s="4">
        <v>681</v>
      </c>
      <c r="G13" t="s" s="4">
        <v>634</v>
      </c>
    </row>
    <row r="14" ht="45.0" customHeight="true">
      <c r="A14" t="s" s="4">
        <v>169</v>
      </c>
      <c r="B14" t="s" s="4">
        <v>691</v>
      </c>
      <c r="C14" t="s" s="4">
        <v>680</v>
      </c>
      <c r="D14" t="s" s="4">
        <v>167</v>
      </c>
      <c r="E14" t="s" s="4">
        <v>168</v>
      </c>
      <c r="F14" t="s" s="4">
        <v>681</v>
      </c>
      <c r="G14" t="s" s="4">
        <v>634</v>
      </c>
    </row>
    <row r="15" ht="45.0" customHeight="true">
      <c r="A15" t="s" s="4">
        <v>178</v>
      </c>
      <c r="B15" t="s" s="4">
        <v>692</v>
      </c>
      <c r="C15" t="s" s="4">
        <v>680</v>
      </c>
      <c r="D15" t="s" s="4">
        <v>167</v>
      </c>
      <c r="E15" t="s" s="4">
        <v>177</v>
      </c>
      <c r="F15" t="s" s="4">
        <v>681</v>
      </c>
      <c r="G15" t="s" s="4">
        <v>634</v>
      </c>
    </row>
    <row r="16" ht="45.0" customHeight="true">
      <c r="A16" t="s" s="4">
        <v>185</v>
      </c>
      <c r="B16" t="s" s="4">
        <v>693</v>
      </c>
      <c r="C16" t="s" s="4">
        <v>680</v>
      </c>
      <c r="D16" t="s" s="4">
        <v>167</v>
      </c>
      <c r="E16" t="s" s="4">
        <v>184</v>
      </c>
      <c r="F16" t="s" s="4">
        <v>681</v>
      </c>
      <c r="G16" t="s" s="4">
        <v>634</v>
      </c>
    </row>
    <row r="17" ht="45.0" customHeight="true">
      <c r="A17" t="s" s="4">
        <v>191</v>
      </c>
      <c r="B17" t="s" s="4">
        <v>694</v>
      </c>
      <c r="C17" t="s" s="4">
        <v>680</v>
      </c>
      <c r="D17" t="s" s="4">
        <v>167</v>
      </c>
      <c r="E17" t="s" s="4">
        <v>190</v>
      </c>
      <c r="F17" t="s" s="4">
        <v>681</v>
      </c>
      <c r="G17" t="s" s="4">
        <v>634</v>
      </c>
    </row>
    <row r="18" ht="45.0" customHeight="true">
      <c r="A18" t="s" s="4">
        <v>198</v>
      </c>
      <c r="B18" t="s" s="4">
        <v>695</v>
      </c>
      <c r="C18" t="s" s="4">
        <v>680</v>
      </c>
      <c r="D18" t="s" s="4">
        <v>167</v>
      </c>
      <c r="E18" t="s" s="4">
        <v>197</v>
      </c>
      <c r="F18" t="s" s="4">
        <v>681</v>
      </c>
      <c r="G18" t="s" s="4">
        <v>634</v>
      </c>
    </row>
    <row r="19" ht="45.0" customHeight="true">
      <c r="A19" t="s" s="4">
        <v>203</v>
      </c>
      <c r="B19" t="s" s="4">
        <v>696</v>
      </c>
      <c r="C19" t="s" s="4">
        <v>680</v>
      </c>
      <c r="D19" t="s" s="4">
        <v>167</v>
      </c>
      <c r="E19" t="s" s="4">
        <v>202</v>
      </c>
      <c r="F19" t="s" s="4">
        <v>681</v>
      </c>
      <c r="G19" t="s" s="4">
        <v>634</v>
      </c>
    </row>
    <row r="20" ht="45.0" customHeight="true">
      <c r="A20" t="s" s="4">
        <v>210</v>
      </c>
      <c r="B20" t="s" s="4">
        <v>697</v>
      </c>
      <c r="C20" t="s" s="4">
        <v>680</v>
      </c>
      <c r="D20" t="s" s="4">
        <v>167</v>
      </c>
      <c r="E20" t="s" s="4">
        <v>209</v>
      </c>
      <c r="F20" t="s" s="4">
        <v>681</v>
      </c>
      <c r="G20" t="s" s="4">
        <v>634</v>
      </c>
    </row>
    <row r="21" ht="45.0" customHeight="true">
      <c r="A21" t="s" s="4">
        <v>218</v>
      </c>
      <c r="B21" t="s" s="4">
        <v>698</v>
      </c>
      <c r="C21" t="s" s="4">
        <v>680</v>
      </c>
      <c r="D21" t="s" s="4">
        <v>167</v>
      </c>
      <c r="E21" t="s" s="4">
        <v>217</v>
      </c>
      <c r="F21" t="s" s="4">
        <v>681</v>
      </c>
      <c r="G21" t="s" s="4">
        <v>634</v>
      </c>
    </row>
    <row r="22" ht="45.0" customHeight="true">
      <c r="A22" t="s" s="4">
        <v>225</v>
      </c>
      <c r="B22" t="s" s="4">
        <v>699</v>
      </c>
      <c r="C22" t="s" s="4">
        <v>680</v>
      </c>
      <c r="D22" t="s" s="4">
        <v>167</v>
      </c>
      <c r="E22" t="s" s="4">
        <v>224</v>
      </c>
      <c r="F22" t="s" s="4">
        <v>681</v>
      </c>
      <c r="G22" t="s" s="4">
        <v>634</v>
      </c>
    </row>
    <row r="23" ht="45.0" customHeight="true">
      <c r="A23" t="s" s="4">
        <v>232</v>
      </c>
      <c r="B23" t="s" s="4">
        <v>700</v>
      </c>
      <c r="C23" t="s" s="4">
        <v>680</v>
      </c>
      <c r="D23" t="s" s="4">
        <v>167</v>
      </c>
      <c r="E23" t="s" s="4">
        <v>231</v>
      </c>
      <c r="F23" t="s" s="4">
        <v>681</v>
      </c>
      <c r="G23" t="s" s="4">
        <v>634</v>
      </c>
    </row>
    <row r="24" ht="45.0" customHeight="true">
      <c r="A24" t="s" s="4">
        <v>238</v>
      </c>
      <c r="B24" t="s" s="4">
        <v>701</v>
      </c>
      <c r="C24" t="s" s="4">
        <v>680</v>
      </c>
      <c r="D24" t="s" s="4">
        <v>167</v>
      </c>
      <c r="E24" t="s" s="4">
        <v>237</v>
      </c>
      <c r="F24" t="s" s="4">
        <v>681</v>
      </c>
      <c r="G24" t="s" s="4">
        <v>634</v>
      </c>
    </row>
    <row r="25" ht="45.0" customHeight="true">
      <c r="A25" t="s" s="4">
        <v>244</v>
      </c>
      <c r="B25" t="s" s="4">
        <v>702</v>
      </c>
      <c r="C25" t="s" s="4">
        <v>680</v>
      </c>
      <c r="D25" t="s" s="4">
        <v>167</v>
      </c>
      <c r="E25" t="s" s="4">
        <v>243</v>
      </c>
      <c r="F25" t="s" s="4">
        <v>681</v>
      </c>
      <c r="G25" t="s" s="4">
        <v>634</v>
      </c>
    </row>
    <row r="26" ht="45.0" customHeight="true">
      <c r="A26" t="s" s="4">
        <v>249</v>
      </c>
      <c r="B26" t="s" s="4">
        <v>703</v>
      </c>
      <c r="C26" t="s" s="4">
        <v>680</v>
      </c>
      <c r="D26" t="s" s="4">
        <v>167</v>
      </c>
      <c r="E26" t="s" s="4">
        <v>167</v>
      </c>
      <c r="F26" t="s" s="4">
        <v>681</v>
      </c>
      <c r="G26" t="s" s="4">
        <v>634</v>
      </c>
    </row>
    <row r="27" ht="45.0" customHeight="true">
      <c r="A27" t="s" s="4">
        <v>255</v>
      </c>
      <c r="B27" t="s" s="4">
        <v>704</v>
      </c>
      <c r="C27" t="s" s="4">
        <v>680</v>
      </c>
      <c r="D27" t="s" s="4">
        <v>167</v>
      </c>
      <c r="E27" t="s" s="4">
        <v>254</v>
      </c>
      <c r="F27" t="s" s="4">
        <v>681</v>
      </c>
      <c r="G27" t="s" s="4">
        <v>634</v>
      </c>
    </row>
    <row r="28" ht="45.0" customHeight="true">
      <c r="A28" t="s" s="4">
        <v>264</v>
      </c>
      <c r="B28" t="s" s="4">
        <v>705</v>
      </c>
      <c r="C28" t="s" s="4">
        <v>680</v>
      </c>
      <c r="D28" t="s" s="4">
        <v>262</v>
      </c>
      <c r="E28" t="s" s="4">
        <v>263</v>
      </c>
      <c r="F28" t="s" s="4">
        <v>681</v>
      </c>
      <c r="G28" t="s" s="4">
        <v>634</v>
      </c>
    </row>
    <row r="29" ht="45.0" customHeight="true">
      <c r="A29" t="s" s="4">
        <v>273</v>
      </c>
      <c r="B29" t="s" s="4">
        <v>706</v>
      </c>
      <c r="C29" t="s" s="4">
        <v>680</v>
      </c>
      <c r="D29" t="s" s="4">
        <v>271</v>
      </c>
      <c r="E29" t="s" s="4">
        <v>272</v>
      </c>
      <c r="F29" t="s" s="4">
        <v>681</v>
      </c>
      <c r="G29" t="s" s="4">
        <v>634</v>
      </c>
    </row>
    <row r="30" ht="45.0" customHeight="true">
      <c r="A30" t="s" s="4">
        <v>279</v>
      </c>
      <c r="B30" t="s" s="4">
        <v>707</v>
      </c>
      <c r="C30" t="s" s="4">
        <v>680</v>
      </c>
      <c r="D30" t="s" s="4">
        <v>271</v>
      </c>
      <c r="E30" t="s" s="4">
        <v>278</v>
      </c>
      <c r="F30" t="s" s="4">
        <v>681</v>
      </c>
      <c r="G30" t="s" s="4">
        <v>634</v>
      </c>
    </row>
    <row r="31" ht="45.0" customHeight="true">
      <c r="A31" t="s" s="4">
        <v>287</v>
      </c>
      <c r="B31" t="s" s="4">
        <v>708</v>
      </c>
      <c r="C31" t="s" s="4">
        <v>680</v>
      </c>
      <c r="D31" t="s" s="4">
        <v>271</v>
      </c>
      <c r="E31" t="s" s="4">
        <v>286</v>
      </c>
      <c r="F31" t="s" s="4">
        <v>681</v>
      </c>
      <c r="G31" t="s" s="4">
        <v>634</v>
      </c>
    </row>
    <row r="32" ht="45.0" customHeight="true">
      <c r="A32" t="s" s="4">
        <v>296</v>
      </c>
      <c r="B32" t="s" s="4">
        <v>709</v>
      </c>
      <c r="C32" t="s" s="4">
        <v>680</v>
      </c>
      <c r="D32" t="s" s="4">
        <v>285</v>
      </c>
      <c r="E32" t="s" s="4">
        <v>295</v>
      </c>
      <c r="F32" t="s" s="4">
        <v>681</v>
      </c>
      <c r="G32" t="s" s="4">
        <v>634</v>
      </c>
    </row>
    <row r="33" ht="45.0" customHeight="true">
      <c r="A33" t="s" s="4">
        <v>303</v>
      </c>
      <c r="B33" t="s" s="4">
        <v>710</v>
      </c>
      <c r="C33" t="s" s="4">
        <v>680</v>
      </c>
      <c r="D33" t="s" s="4">
        <v>285</v>
      </c>
      <c r="E33" t="s" s="4">
        <v>302</v>
      </c>
      <c r="F33" t="s" s="4">
        <v>681</v>
      </c>
      <c r="G33" t="s" s="4">
        <v>634</v>
      </c>
    </row>
    <row r="34" ht="45.0" customHeight="true">
      <c r="A34" t="s" s="4">
        <v>308</v>
      </c>
      <c r="B34" t="s" s="4">
        <v>711</v>
      </c>
      <c r="C34" t="s" s="4">
        <v>680</v>
      </c>
      <c r="D34" t="s" s="4">
        <v>285</v>
      </c>
      <c r="E34" t="s" s="4">
        <v>307</v>
      </c>
      <c r="F34" t="s" s="4">
        <v>681</v>
      </c>
      <c r="G34" t="s" s="4">
        <v>634</v>
      </c>
    </row>
    <row r="35" ht="45.0" customHeight="true">
      <c r="A35" t="s" s="4">
        <v>313</v>
      </c>
      <c r="B35" t="s" s="4">
        <v>712</v>
      </c>
      <c r="C35" t="s" s="4">
        <v>680</v>
      </c>
      <c r="D35" t="s" s="4">
        <v>285</v>
      </c>
      <c r="E35" t="s" s="4">
        <v>312</v>
      </c>
      <c r="F35" t="s" s="4">
        <v>681</v>
      </c>
      <c r="G35" t="s" s="4">
        <v>634</v>
      </c>
    </row>
    <row r="36" ht="45.0" customHeight="true">
      <c r="A36" t="s" s="4">
        <v>319</v>
      </c>
      <c r="B36" t="s" s="4">
        <v>713</v>
      </c>
      <c r="C36" t="s" s="4">
        <v>680</v>
      </c>
      <c r="D36" t="s" s="4">
        <v>285</v>
      </c>
      <c r="E36" t="s" s="4">
        <v>318</v>
      </c>
      <c r="F36" t="s" s="4">
        <v>681</v>
      </c>
      <c r="G36" t="s" s="4">
        <v>634</v>
      </c>
    </row>
    <row r="37" ht="45.0" customHeight="true">
      <c r="A37" t="s" s="4">
        <v>325</v>
      </c>
      <c r="B37" t="s" s="4">
        <v>714</v>
      </c>
      <c r="C37" t="s" s="4">
        <v>680</v>
      </c>
      <c r="D37" t="s" s="4">
        <v>285</v>
      </c>
      <c r="E37" t="s" s="4">
        <v>285</v>
      </c>
      <c r="F37" t="s" s="4">
        <v>681</v>
      </c>
      <c r="G37" t="s" s="4">
        <v>634</v>
      </c>
    </row>
    <row r="38" ht="45.0" customHeight="true">
      <c r="A38" t="s" s="4">
        <v>335</v>
      </c>
      <c r="B38" t="s" s="4">
        <v>715</v>
      </c>
      <c r="C38" t="s" s="4">
        <v>680</v>
      </c>
      <c r="D38" t="s" s="4">
        <v>333</v>
      </c>
      <c r="E38" t="s" s="4">
        <v>334</v>
      </c>
      <c r="F38" t="s" s="4">
        <v>681</v>
      </c>
      <c r="G38" t="s" s="4">
        <v>634</v>
      </c>
    </row>
    <row r="39" ht="45.0" customHeight="true">
      <c r="A39" t="s" s="4">
        <v>341</v>
      </c>
      <c r="B39" t="s" s="4">
        <v>716</v>
      </c>
      <c r="C39" t="s" s="4">
        <v>680</v>
      </c>
      <c r="D39" t="s" s="4">
        <v>333</v>
      </c>
      <c r="E39" t="s" s="4">
        <v>340</v>
      </c>
      <c r="F39" t="s" s="4">
        <v>681</v>
      </c>
      <c r="G39" t="s" s="4">
        <v>634</v>
      </c>
    </row>
    <row r="40" ht="45.0" customHeight="true">
      <c r="A40" t="s" s="4">
        <v>346</v>
      </c>
      <c r="B40" t="s" s="4">
        <v>717</v>
      </c>
      <c r="C40" t="s" s="4">
        <v>680</v>
      </c>
      <c r="D40" t="s" s="4">
        <v>333</v>
      </c>
      <c r="E40" t="s" s="4">
        <v>345</v>
      </c>
      <c r="F40" t="s" s="4">
        <v>681</v>
      </c>
      <c r="G40" t="s" s="4">
        <v>634</v>
      </c>
    </row>
    <row r="41" ht="45.0" customHeight="true">
      <c r="A41" t="s" s="4">
        <v>352</v>
      </c>
      <c r="B41" t="s" s="4">
        <v>718</v>
      </c>
      <c r="C41" t="s" s="4">
        <v>680</v>
      </c>
      <c r="D41" t="s" s="4">
        <v>333</v>
      </c>
      <c r="E41" t="s" s="4">
        <v>351</v>
      </c>
      <c r="F41" t="s" s="4">
        <v>681</v>
      </c>
      <c r="G41" t="s" s="4">
        <v>634</v>
      </c>
    </row>
    <row r="42" ht="45.0" customHeight="true">
      <c r="A42" t="s" s="4">
        <v>358</v>
      </c>
      <c r="B42" t="s" s="4">
        <v>719</v>
      </c>
      <c r="C42" t="s" s="4">
        <v>680</v>
      </c>
      <c r="D42" t="s" s="4">
        <v>333</v>
      </c>
      <c r="E42" t="s" s="4">
        <v>357</v>
      </c>
      <c r="F42" t="s" s="4">
        <v>681</v>
      </c>
      <c r="G42" t="s" s="4">
        <v>634</v>
      </c>
    </row>
    <row r="43" ht="45.0" customHeight="true">
      <c r="A43" t="s" s="4">
        <v>368</v>
      </c>
      <c r="B43" t="s" s="4">
        <v>720</v>
      </c>
      <c r="C43" t="s" s="4">
        <v>680</v>
      </c>
      <c r="D43" t="s" s="4">
        <v>366</v>
      </c>
      <c r="E43" t="s" s="4">
        <v>367</v>
      </c>
      <c r="F43" t="s" s="4">
        <v>681</v>
      </c>
      <c r="G43" t="s" s="4">
        <v>634</v>
      </c>
    </row>
    <row r="44" ht="45.0" customHeight="true">
      <c r="A44" t="s" s="4">
        <v>373</v>
      </c>
      <c r="B44" t="s" s="4">
        <v>721</v>
      </c>
      <c r="C44" t="s" s="4">
        <v>680</v>
      </c>
      <c r="D44" t="s" s="4">
        <v>366</v>
      </c>
      <c r="E44" t="s" s="4">
        <v>372</v>
      </c>
      <c r="F44" t="s" s="4">
        <v>681</v>
      </c>
      <c r="G44" t="s" s="4">
        <v>634</v>
      </c>
    </row>
    <row r="45" ht="45.0" customHeight="true">
      <c r="A45" t="s" s="4">
        <v>380</v>
      </c>
      <c r="B45" t="s" s="4">
        <v>722</v>
      </c>
      <c r="C45" t="s" s="4">
        <v>680</v>
      </c>
      <c r="D45" t="s" s="4">
        <v>366</v>
      </c>
      <c r="E45" t="s" s="4">
        <v>379</v>
      </c>
      <c r="F45" t="s" s="4">
        <v>681</v>
      </c>
      <c r="G45" t="s" s="4">
        <v>634</v>
      </c>
    </row>
    <row r="46" ht="45.0" customHeight="true">
      <c r="A46" t="s" s="4">
        <v>388</v>
      </c>
      <c r="B46" t="s" s="4">
        <v>723</v>
      </c>
      <c r="C46" t="s" s="4">
        <v>680</v>
      </c>
      <c r="D46" t="s" s="4">
        <v>366</v>
      </c>
      <c r="E46" t="s" s="4">
        <v>387</v>
      </c>
      <c r="F46" t="s" s="4">
        <v>681</v>
      </c>
      <c r="G46" t="s" s="4">
        <v>634</v>
      </c>
    </row>
    <row r="47" ht="45.0" customHeight="true">
      <c r="A47" t="s" s="4">
        <v>394</v>
      </c>
      <c r="B47" t="s" s="4">
        <v>724</v>
      </c>
      <c r="C47" t="s" s="4">
        <v>680</v>
      </c>
      <c r="D47" t="s" s="4">
        <v>366</v>
      </c>
      <c r="E47" t="s" s="4">
        <v>393</v>
      </c>
      <c r="F47" t="s" s="4">
        <v>681</v>
      </c>
      <c r="G47" t="s" s="4">
        <v>634</v>
      </c>
    </row>
    <row r="48" ht="45.0" customHeight="true">
      <c r="A48" t="s" s="4">
        <v>399</v>
      </c>
      <c r="B48" t="s" s="4">
        <v>725</v>
      </c>
      <c r="C48" t="s" s="4">
        <v>680</v>
      </c>
      <c r="D48" t="s" s="4">
        <v>366</v>
      </c>
      <c r="E48" t="s" s="4">
        <v>398</v>
      </c>
      <c r="F48" t="s" s="4">
        <v>681</v>
      </c>
      <c r="G48" t="s" s="4">
        <v>634</v>
      </c>
    </row>
    <row r="49" ht="45.0" customHeight="true">
      <c r="A49" t="s" s="4">
        <v>404</v>
      </c>
      <c r="B49" t="s" s="4">
        <v>726</v>
      </c>
      <c r="C49" t="s" s="4">
        <v>680</v>
      </c>
      <c r="D49" t="s" s="4">
        <v>366</v>
      </c>
      <c r="E49" t="s" s="4">
        <v>403</v>
      </c>
      <c r="F49" t="s" s="4">
        <v>681</v>
      </c>
      <c r="G49" t="s" s="4">
        <v>634</v>
      </c>
    </row>
    <row r="50" ht="45.0" customHeight="true">
      <c r="A50" t="s" s="4">
        <v>409</v>
      </c>
      <c r="B50" t="s" s="4">
        <v>727</v>
      </c>
      <c r="C50" t="s" s="4">
        <v>680</v>
      </c>
      <c r="D50" t="s" s="4">
        <v>366</v>
      </c>
      <c r="E50" t="s" s="4">
        <v>408</v>
      </c>
      <c r="F50" t="s" s="4">
        <v>681</v>
      </c>
      <c r="G50" t="s" s="4">
        <v>634</v>
      </c>
    </row>
    <row r="51" ht="45.0" customHeight="true">
      <c r="A51" t="s" s="4">
        <v>413</v>
      </c>
      <c r="B51" t="s" s="4">
        <v>728</v>
      </c>
      <c r="C51" t="s" s="4">
        <v>680</v>
      </c>
      <c r="D51" t="s" s="4">
        <v>366</v>
      </c>
      <c r="E51" t="s" s="4">
        <v>412</v>
      </c>
      <c r="F51" t="s" s="4">
        <v>681</v>
      </c>
      <c r="G51" t="s" s="4">
        <v>634</v>
      </c>
    </row>
    <row r="52" ht="45.0" customHeight="true">
      <c r="A52" t="s" s="4">
        <v>419</v>
      </c>
      <c r="B52" t="s" s="4">
        <v>729</v>
      </c>
      <c r="C52" t="s" s="4">
        <v>680</v>
      </c>
      <c r="D52" t="s" s="4">
        <v>366</v>
      </c>
      <c r="E52" t="s" s="4">
        <v>418</v>
      </c>
      <c r="F52" t="s" s="4">
        <v>681</v>
      </c>
      <c r="G52" t="s" s="4">
        <v>634</v>
      </c>
    </row>
    <row r="53" ht="45.0" customHeight="true">
      <c r="A53" t="s" s="4">
        <v>424</v>
      </c>
      <c r="B53" t="s" s="4">
        <v>730</v>
      </c>
      <c r="C53" t="s" s="4">
        <v>680</v>
      </c>
      <c r="D53" t="s" s="4">
        <v>366</v>
      </c>
      <c r="E53" t="s" s="4">
        <v>423</v>
      </c>
      <c r="F53" t="s" s="4">
        <v>681</v>
      </c>
      <c r="G53" t="s" s="4">
        <v>634</v>
      </c>
    </row>
    <row r="54" ht="45.0" customHeight="true">
      <c r="A54" t="s" s="4">
        <v>428</v>
      </c>
      <c r="B54" t="s" s="4">
        <v>731</v>
      </c>
      <c r="C54" t="s" s="4">
        <v>680</v>
      </c>
      <c r="D54" t="s" s="4">
        <v>366</v>
      </c>
      <c r="E54" t="s" s="4">
        <v>318</v>
      </c>
      <c r="F54" t="s" s="4">
        <v>681</v>
      </c>
      <c r="G54" t="s" s="4">
        <v>634</v>
      </c>
    </row>
    <row r="55" ht="45.0" customHeight="true">
      <c r="A55" t="s" s="4">
        <v>434</v>
      </c>
      <c r="B55" t="s" s="4">
        <v>732</v>
      </c>
      <c r="C55" t="s" s="4">
        <v>680</v>
      </c>
      <c r="D55" t="s" s="4">
        <v>366</v>
      </c>
      <c r="E55" t="s" s="4">
        <v>433</v>
      </c>
      <c r="F55" t="s" s="4">
        <v>681</v>
      </c>
      <c r="G55" t="s" s="4">
        <v>634</v>
      </c>
    </row>
    <row r="56" ht="45.0" customHeight="true">
      <c r="A56" t="s" s="4">
        <v>440</v>
      </c>
      <c r="B56" t="s" s="4">
        <v>733</v>
      </c>
      <c r="C56" t="s" s="4">
        <v>680</v>
      </c>
      <c r="D56" t="s" s="4">
        <v>366</v>
      </c>
      <c r="E56" t="s" s="4">
        <v>439</v>
      </c>
      <c r="F56" t="s" s="4">
        <v>681</v>
      </c>
      <c r="G56" t="s" s="4">
        <v>634</v>
      </c>
    </row>
    <row r="57" ht="45.0" customHeight="true">
      <c r="A57" t="s" s="4">
        <v>444</v>
      </c>
      <c r="B57" t="s" s="4">
        <v>734</v>
      </c>
      <c r="C57" t="s" s="4">
        <v>680</v>
      </c>
      <c r="D57" t="s" s="4">
        <v>366</v>
      </c>
      <c r="E57" t="s" s="4">
        <v>318</v>
      </c>
      <c r="F57" t="s" s="4">
        <v>681</v>
      </c>
      <c r="G57" t="s" s="4">
        <v>634</v>
      </c>
    </row>
    <row r="58" ht="45.0" customHeight="true">
      <c r="A58" t="s" s="4">
        <v>450</v>
      </c>
      <c r="B58" t="s" s="4">
        <v>735</v>
      </c>
      <c r="C58" t="s" s="4">
        <v>680</v>
      </c>
      <c r="D58" t="s" s="4">
        <v>366</v>
      </c>
      <c r="E58" t="s" s="4">
        <v>449</v>
      </c>
      <c r="F58" t="s" s="4">
        <v>681</v>
      </c>
      <c r="G58" t="s" s="4">
        <v>634</v>
      </c>
    </row>
    <row r="59" ht="45.0" customHeight="true">
      <c r="A59" t="s" s="4">
        <v>454</v>
      </c>
      <c r="B59" t="s" s="4">
        <v>736</v>
      </c>
      <c r="C59" t="s" s="4">
        <v>680</v>
      </c>
      <c r="D59" t="s" s="4">
        <v>366</v>
      </c>
      <c r="E59" t="s" s="4">
        <v>453</v>
      </c>
      <c r="F59" t="s" s="4">
        <v>681</v>
      </c>
      <c r="G59" t="s" s="4">
        <v>634</v>
      </c>
    </row>
    <row r="60" ht="45.0" customHeight="true">
      <c r="A60" t="s" s="4">
        <v>459</v>
      </c>
      <c r="B60" t="s" s="4">
        <v>737</v>
      </c>
      <c r="C60" t="s" s="4">
        <v>680</v>
      </c>
      <c r="D60" t="s" s="4">
        <v>366</v>
      </c>
      <c r="E60" t="s" s="4">
        <v>387</v>
      </c>
      <c r="F60" t="s" s="4">
        <v>681</v>
      </c>
      <c r="G60" t="s" s="4">
        <v>634</v>
      </c>
    </row>
    <row r="61" ht="45.0" customHeight="true">
      <c r="A61" t="s" s="4">
        <v>464</v>
      </c>
      <c r="B61" t="s" s="4">
        <v>738</v>
      </c>
      <c r="C61" t="s" s="4">
        <v>680</v>
      </c>
      <c r="D61" t="s" s="4">
        <v>366</v>
      </c>
      <c r="E61" t="s" s="4">
        <v>463</v>
      </c>
      <c r="F61" t="s" s="4">
        <v>681</v>
      </c>
      <c r="G61" t="s" s="4">
        <v>634</v>
      </c>
    </row>
    <row r="62" ht="45.0" customHeight="true">
      <c r="A62" t="s" s="4">
        <v>469</v>
      </c>
      <c r="B62" t="s" s="4">
        <v>739</v>
      </c>
      <c r="C62" t="s" s="4">
        <v>680</v>
      </c>
      <c r="D62" t="s" s="4">
        <v>366</v>
      </c>
      <c r="E62" t="s" s="4">
        <v>318</v>
      </c>
      <c r="F62" t="s" s="4">
        <v>681</v>
      </c>
      <c r="G62" t="s" s="4">
        <v>634</v>
      </c>
    </row>
    <row r="63" ht="45.0" customHeight="true">
      <c r="A63" t="s" s="4">
        <v>475</v>
      </c>
      <c r="B63" t="s" s="4">
        <v>740</v>
      </c>
      <c r="C63" t="s" s="4">
        <v>680</v>
      </c>
      <c r="D63" t="s" s="4">
        <v>366</v>
      </c>
      <c r="E63" t="s" s="4">
        <v>474</v>
      </c>
      <c r="F63" t="s" s="4">
        <v>681</v>
      </c>
      <c r="G63" t="s" s="4">
        <v>634</v>
      </c>
    </row>
    <row r="64" ht="45.0" customHeight="true">
      <c r="A64" t="s" s="4">
        <v>482</v>
      </c>
      <c r="B64" t="s" s="4">
        <v>741</v>
      </c>
      <c r="C64" t="s" s="4">
        <v>680</v>
      </c>
      <c r="D64" t="s" s="4">
        <v>92</v>
      </c>
      <c r="E64" t="s" s="4">
        <v>481</v>
      </c>
      <c r="F64" t="s" s="4">
        <v>681</v>
      </c>
      <c r="G64" t="s" s="4">
        <v>634</v>
      </c>
    </row>
    <row r="65" ht="45.0" customHeight="true">
      <c r="A65" t="s" s="4">
        <v>486</v>
      </c>
      <c r="B65" t="s" s="4">
        <v>742</v>
      </c>
      <c r="C65" t="s" s="4">
        <v>680</v>
      </c>
      <c r="D65" t="s" s="4">
        <v>92</v>
      </c>
      <c r="E65" t="s" s="4">
        <v>485</v>
      </c>
      <c r="F65" t="s" s="4">
        <v>681</v>
      </c>
      <c r="G65" t="s" s="4">
        <v>634</v>
      </c>
    </row>
    <row r="66" ht="45.0" customHeight="true">
      <c r="A66" t="s" s="4">
        <v>492</v>
      </c>
      <c r="B66" t="s" s="4">
        <v>743</v>
      </c>
      <c r="C66" t="s" s="4">
        <v>680</v>
      </c>
      <c r="D66" t="s" s="4">
        <v>92</v>
      </c>
      <c r="E66" t="s" s="4">
        <v>491</v>
      </c>
      <c r="F66" t="s" s="4">
        <v>681</v>
      </c>
      <c r="G66" t="s" s="4">
        <v>634</v>
      </c>
    </row>
    <row r="67" ht="45.0" customHeight="true">
      <c r="A67" t="s" s="4">
        <v>498</v>
      </c>
      <c r="B67" t="s" s="4">
        <v>744</v>
      </c>
      <c r="C67" t="s" s="4">
        <v>680</v>
      </c>
      <c r="D67" t="s" s="4">
        <v>92</v>
      </c>
      <c r="E67" t="s" s="4">
        <v>497</v>
      </c>
      <c r="F67" t="s" s="4">
        <v>681</v>
      </c>
      <c r="G67" t="s" s="4">
        <v>634</v>
      </c>
    </row>
    <row r="68" ht="45.0" customHeight="true">
      <c r="A68" t="s" s="4">
        <v>504</v>
      </c>
      <c r="B68" t="s" s="4">
        <v>745</v>
      </c>
      <c r="C68" t="s" s="4">
        <v>680</v>
      </c>
      <c r="D68" t="s" s="4">
        <v>92</v>
      </c>
      <c r="E68" t="s" s="4">
        <v>503</v>
      </c>
      <c r="F68" t="s" s="4">
        <v>681</v>
      </c>
      <c r="G68" t="s" s="4">
        <v>634</v>
      </c>
    </row>
    <row r="69" ht="45.0" customHeight="true">
      <c r="A69" t="s" s="4">
        <v>509</v>
      </c>
      <c r="B69" t="s" s="4">
        <v>746</v>
      </c>
      <c r="C69" t="s" s="4">
        <v>680</v>
      </c>
      <c r="D69" t="s" s="4">
        <v>92</v>
      </c>
      <c r="E69" t="s" s="4">
        <v>508</v>
      </c>
      <c r="F69" t="s" s="4">
        <v>681</v>
      </c>
      <c r="G69" t="s" s="4">
        <v>634</v>
      </c>
    </row>
    <row r="70" ht="45.0" customHeight="true">
      <c r="A70" t="s" s="4">
        <v>515</v>
      </c>
      <c r="B70" t="s" s="4">
        <v>747</v>
      </c>
      <c r="C70" t="s" s="4">
        <v>680</v>
      </c>
      <c r="D70" t="s" s="4">
        <v>92</v>
      </c>
      <c r="E70" t="s" s="4">
        <v>514</v>
      </c>
      <c r="F70" t="s" s="4">
        <v>681</v>
      </c>
      <c r="G70" t="s" s="4">
        <v>634</v>
      </c>
    </row>
    <row r="71" ht="45.0" customHeight="true">
      <c r="A71" t="s" s="4">
        <v>520</v>
      </c>
      <c r="B71" t="s" s="4">
        <v>748</v>
      </c>
      <c r="C71" t="s" s="4">
        <v>680</v>
      </c>
      <c r="D71" t="s" s="4">
        <v>92</v>
      </c>
      <c r="E71" t="s" s="4">
        <v>519</v>
      </c>
      <c r="F71" t="s" s="4">
        <v>681</v>
      </c>
      <c r="G71" t="s" s="4">
        <v>634</v>
      </c>
    </row>
    <row r="72" ht="45.0" customHeight="true">
      <c r="A72" t="s" s="4">
        <v>524</v>
      </c>
      <c r="B72" t="s" s="4">
        <v>749</v>
      </c>
      <c r="C72" t="s" s="4">
        <v>680</v>
      </c>
      <c r="D72" t="s" s="4">
        <v>92</v>
      </c>
      <c r="E72" t="s" s="4">
        <v>523</v>
      </c>
      <c r="F72" t="s" s="4">
        <v>681</v>
      </c>
      <c r="G72" t="s" s="4">
        <v>634</v>
      </c>
    </row>
    <row r="73" ht="45.0" customHeight="true">
      <c r="A73" t="s" s="4">
        <v>529</v>
      </c>
      <c r="B73" t="s" s="4">
        <v>750</v>
      </c>
      <c r="C73" t="s" s="4">
        <v>680</v>
      </c>
      <c r="D73" t="s" s="4">
        <v>92</v>
      </c>
      <c r="E73" t="s" s="4">
        <v>528</v>
      </c>
      <c r="F73" t="s" s="4">
        <v>681</v>
      </c>
      <c r="G73" t="s" s="4">
        <v>634</v>
      </c>
    </row>
    <row r="74" ht="45.0" customHeight="true">
      <c r="A74" t="s" s="4">
        <v>535</v>
      </c>
      <c r="B74" t="s" s="4">
        <v>751</v>
      </c>
      <c r="C74" t="s" s="4">
        <v>680</v>
      </c>
      <c r="D74" t="s" s="4">
        <v>92</v>
      </c>
      <c r="E74" t="s" s="4">
        <v>534</v>
      </c>
      <c r="F74" t="s" s="4">
        <v>681</v>
      </c>
      <c r="G74" t="s" s="4">
        <v>634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7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752</v>
      </c>
      <c r="D2" t="s">
        <v>753</v>
      </c>
      <c r="E2" t="s">
        <v>754</v>
      </c>
      <c r="F2" t="s">
        <v>755</v>
      </c>
      <c r="G2" t="s">
        <v>756</v>
      </c>
    </row>
    <row r="3">
      <c r="A3" t="s" s="1">
        <v>550</v>
      </c>
      <c r="B3" s="1"/>
      <c r="C3" t="s" s="1">
        <v>757</v>
      </c>
      <c r="D3" t="s" s="1">
        <v>758</v>
      </c>
      <c r="E3" t="s" s="1">
        <v>759</v>
      </c>
      <c r="F3" t="s" s="1">
        <v>760</v>
      </c>
      <c r="G3" t="s" s="1">
        <v>761</v>
      </c>
    </row>
    <row r="4" ht="45.0" customHeight="true">
      <c r="A4" t="s" s="4">
        <v>95</v>
      </c>
      <c r="B4" t="s" s="4">
        <v>762</v>
      </c>
      <c r="C4" t="s" s="4">
        <v>763</v>
      </c>
      <c r="D4" t="s" s="4">
        <v>764</v>
      </c>
      <c r="E4" t="s" s="4">
        <v>765</v>
      </c>
      <c r="F4" t="s" s="4">
        <v>93</v>
      </c>
      <c r="G4" t="s" s="4">
        <v>766</v>
      </c>
    </row>
    <row r="5" ht="45.0" customHeight="true">
      <c r="A5" t="s" s="4">
        <v>109</v>
      </c>
      <c r="B5" t="s" s="4">
        <v>767</v>
      </c>
      <c r="C5" t="s" s="4">
        <v>763</v>
      </c>
      <c r="D5" t="s" s="4">
        <v>768</v>
      </c>
      <c r="E5" t="s" s="4">
        <v>769</v>
      </c>
      <c r="F5" t="s" s="4">
        <v>93</v>
      </c>
      <c r="G5" t="s" s="4">
        <v>766</v>
      </c>
    </row>
    <row r="6" ht="45.0" customHeight="true">
      <c r="A6" t="s" s="4">
        <v>117</v>
      </c>
      <c r="B6" t="s" s="4">
        <v>770</v>
      </c>
      <c r="C6" t="s" s="4">
        <v>763</v>
      </c>
      <c r="D6" t="s" s="4">
        <v>768</v>
      </c>
      <c r="E6" t="s" s="4">
        <v>769</v>
      </c>
      <c r="F6" t="s" s="4">
        <v>93</v>
      </c>
      <c r="G6" t="s" s="4">
        <v>766</v>
      </c>
    </row>
    <row r="7" ht="45.0" customHeight="true">
      <c r="A7" t="s" s="4">
        <v>125</v>
      </c>
      <c r="B7" t="s" s="4">
        <v>771</v>
      </c>
      <c r="C7" t="s" s="4">
        <v>763</v>
      </c>
      <c r="D7" t="s" s="4">
        <v>768</v>
      </c>
      <c r="E7" t="s" s="4">
        <v>769</v>
      </c>
      <c r="F7" t="s" s="4">
        <v>93</v>
      </c>
      <c r="G7" t="s" s="4">
        <v>766</v>
      </c>
    </row>
    <row r="8" ht="45.0" customHeight="true">
      <c r="A8" t="s" s="4">
        <v>131</v>
      </c>
      <c r="B8" t="s" s="4">
        <v>772</v>
      </c>
      <c r="C8" t="s" s="4">
        <v>763</v>
      </c>
      <c r="D8" t="s" s="4">
        <v>768</v>
      </c>
      <c r="E8" t="s" s="4">
        <v>769</v>
      </c>
      <c r="F8" t="s" s="4">
        <v>93</v>
      </c>
      <c r="G8" t="s" s="4">
        <v>766</v>
      </c>
    </row>
    <row r="9" ht="45.0" customHeight="true">
      <c r="A9" t="s" s="4">
        <v>137</v>
      </c>
      <c r="B9" t="s" s="4">
        <v>773</v>
      </c>
      <c r="C9" t="s" s="4">
        <v>763</v>
      </c>
      <c r="D9" t="s" s="4">
        <v>768</v>
      </c>
      <c r="E9" t="s" s="4">
        <v>769</v>
      </c>
      <c r="F9" t="s" s="4">
        <v>93</v>
      </c>
      <c r="G9" t="s" s="4">
        <v>766</v>
      </c>
    </row>
    <row r="10" ht="45.0" customHeight="true">
      <c r="A10" t="s" s="4">
        <v>144</v>
      </c>
      <c r="B10" t="s" s="4">
        <v>774</v>
      </c>
      <c r="C10" t="s" s="4">
        <v>763</v>
      </c>
      <c r="D10" t="s" s="4">
        <v>768</v>
      </c>
      <c r="E10" t="s" s="4">
        <v>769</v>
      </c>
      <c r="F10" t="s" s="4">
        <v>93</v>
      </c>
      <c r="G10" t="s" s="4">
        <v>766</v>
      </c>
    </row>
    <row r="11" ht="45.0" customHeight="true">
      <c r="A11" t="s" s="4">
        <v>150</v>
      </c>
      <c r="B11" t="s" s="4">
        <v>775</v>
      </c>
      <c r="C11" t="s" s="4">
        <v>763</v>
      </c>
      <c r="D11" t="s" s="4">
        <v>768</v>
      </c>
      <c r="E11" t="s" s="4">
        <v>769</v>
      </c>
      <c r="F11" t="s" s="4">
        <v>93</v>
      </c>
      <c r="G11" t="s" s="4">
        <v>766</v>
      </c>
    </row>
    <row r="12" ht="45.0" customHeight="true">
      <c r="A12" t="s" s="4">
        <v>155</v>
      </c>
      <c r="B12" t="s" s="4">
        <v>776</v>
      </c>
      <c r="C12" t="s" s="4">
        <v>763</v>
      </c>
      <c r="D12" t="s" s="4">
        <v>768</v>
      </c>
      <c r="E12" t="s" s="4">
        <v>769</v>
      </c>
      <c r="F12" t="s" s="4">
        <v>93</v>
      </c>
      <c r="G12" t="s" s="4">
        <v>766</v>
      </c>
    </row>
    <row r="13" ht="45.0" customHeight="true">
      <c r="A13" t="s" s="4">
        <v>161</v>
      </c>
      <c r="B13" t="s" s="4">
        <v>777</v>
      </c>
      <c r="C13" t="s" s="4">
        <v>763</v>
      </c>
      <c r="D13" t="s" s="4">
        <v>768</v>
      </c>
      <c r="E13" t="s" s="4">
        <v>769</v>
      </c>
      <c r="F13" t="s" s="4">
        <v>93</v>
      </c>
      <c r="G13" t="s" s="4">
        <v>766</v>
      </c>
    </row>
    <row r="14" ht="45.0" customHeight="true">
      <c r="A14" t="s" s="4">
        <v>169</v>
      </c>
      <c r="B14" t="s" s="4">
        <v>778</v>
      </c>
      <c r="C14" t="s" s="4">
        <v>763</v>
      </c>
      <c r="D14" t="s" s="4">
        <v>768</v>
      </c>
      <c r="E14" t="s" s="4">
        <v>769</v>
      </c>
      <c r="F14" t="s" s="4">
        <v>93</v>
      </c>
      <c r="G14" t="s" s="4">
        <v>766</v>
      </c>
    </row>
    <row r="15" ht="45.0" customHeight="true">
      <c r="A15" t="s" s="4">
        <v>178</v>
      </c>
      <c r="B15" t="s" s="4">
        <v>779</v>
      </c>
      <c r="C15" t="s" s="4">
        <v>763</v>
      </c>
      <c r="D15" t="s" s="4">
        <v>768</v>
      </c>
      <c r="E15" t="s" s="4">
        <v>769</v>
      </c>
      <c r="F15" t="s" s="4">
        <v>93</v>
      </c>
      <c r="G15" t="s" s="4">
        <v>766</v>
      </c>
    </row>
    <row r="16" ht="45.0" customHeight="true">
      <c r="A16" t="s" s="4">
        <v>185</v>
      </c>
      <c r="B16" t="s" s="4">
        <v>780</v>
      </c>
      <c r="C16" t="s" s="4">
        <v>763</v>
      </c>
      <c r="D16" t="s" s="4">
        <v>768</v>
      </c>
      <c r="E16" t="s" s="4">
        <v>769</v>
      </c>
      <c r="F16" t="s" s="4">
        <v>93</v>
      </c>
      <c r="G16" t="s" s="4">
        <v>766</v>
      </c>
    </row>
    <row r="17" ht="45.0" customHeight="true">
      <c r="A17" t="s" s="4">
        <v>191</v>
      </c>
      <c r="B17" t="s" s="4">
        <v>781</v>
      </c>
      <c r="C17" t="s" s="4">
        <v>763</v>
      </c>
      <c r="D17" t="s" s="4">
        <v>768</v>
      </c>
      <c r="E17" t="s" s="4">
        <v>769</v>
      </c>
      <c r="F17" t="s" s="4">
        <v>93</v>
      </c>
      <c r="G17" t="s" s="4">
        <v>766</v>
      </c>
    </row>
    <row r="18" ht="45.0" customHeight="true">
      <c r="A18" t="s" s="4">
        <v>198</v>
      </c>
      <c r="B18" t="s" s="4">
        <v>782</v>
      </c>
      <c r="C18" t="s" s="4">
        <v>763</v>
      </c>
      <c r="D18" t="s" s="4">
        <v>768</v>
      </c>
      <c r="E18" t="s" s="4">
        <v>769</v>
      </c>
      <c r="F18" t="s" s="4">
        <v>93</v>
      </c>
      <c r="G18" t="s" s="4">
        <v>766</v>
      </c>
    </row>
    <row r="19" ht="45.0" customHeight="true">
      <c r="A19" t="s" s="4">
        <v>203</v>
      </c>
      <c r="B19" t="s" s="4">
        <v>783</v>
      </c>
      <c r="C19" t="s" s="4">
        <v>763</v>
      </c>
      <c r="D19" t="s" s="4">
        <v>768</v>
      </c>
      <c r="E19" t="s" s="4">
        <v>769</v>
      </c>
      <c r="F19" t="s" s="4">
        <v>93</v>
      </c>
      <c r="G19" t="s" s="4">
        <v>766</v>
      </c>
    </row>
    <row r="20" ht="45.0" customHeight="true">
      <c r="A20" t="s" s="4">
        <v>210</v>
      </c>
      <c r="B20" t="s" s="4">
        <v>784</v>
      </c>
      <c r="C20" t="s" s="4">
        <v>763</v>
      </c>
      <c r="D20" t="s" s="4">
        <v>768</v>
      </c>
      <c r="E20" t="s" s="4">
        <v>769</v>
      </c>
      <c r="F20" t="s" s="4">
        <v>93</v>
      </c>
      <c r="G20" t="s" s="4">
        <v>766</v>
      </c>
    </row>
    <row r="21" ht="45.0" customHeight="true">
      <c r="A21" t="s" s="4">
        <v>218</v>
      </c>
      <c r="B21" t="s" s="4">
        <v>785</v>
      </c>
      <c r="C21" t="s" s="4">
        <v>763</v>
      </c>
      <c r="D21" t="s" s="4">
        <v>768</v>
      </c>
      <c r="E21" t="s" s="4">
        <v>769</v>
      </c>
      <c r="F21" t="s" s="4">
        <v>93</v>
      </c>
      <c r="G21" t="s" s="4">
        <v>766</v>
      </c>
    </row>
    <row r="22" ht="45.0" customHeight="true">
      <c r="A22" t="s" s="4">
        <v>225</v>
      </c>
      <c r="B22" t="s" s="4">
        <v>786</v>
      </c>
      <c r="C22" t="s" s="4">
        <v>763</v>
      </c>
      <c r="D22" t="s" s="4">
        <v>768</v>
      </c>
      <c r="E22" t="s" s="4">
        <v>769</v>
      </c>
      <c r="F22" t="s" s="4">
        <v>93</v>
      </c>
      <c r="G22" t="s" s="4">
        <v>766</v>
      </c>
    </row>
    <row r="23" ht="45.0" customHeight="true">
      <c r="A23" t="s" s="4">
        <v>232</v>
      </c>
      <c r="B23" t="s" s="4">
        <v>787</v>
      </c>
      <c r="C23" t="s" s="4">
        <v>763</v>
      </c>
      <c r="D23" t="s" s="4">
        <v>768</v>
      </c>
      <c r="E23" t="s" s="4">
        <v>769</v>
      </c>
      <c r="F23" t="s" s="4">
        <v>93</v>
      </c>
      <c r="G23" t="s" s="4">
        <v>766</v>
      </c>
    </row>
    <row r="24" ht="45.0" customHeight="true">
      <c r="A24" t="s" s="4">
        <v>238</v>
      </c>
      <c r="B24" t="s" s="4">
        <v>788</v>
      </c>
      <c r="C24" t="s" s="4">
        <v>763</v>
      </c>
      <c r="D24" t="s" s="4">
        <v>768</v>
      </c>
      <c r="E24" t="s" s="4">
        <v>769</v>
      </c>
      <c r="F24" t="s" s="4">
        <v>93</v>
      </c>
      <c r="G24" t="s" s="4">
        <v>766</v>
      </c>
    </row>
    <row r="25" ht="45.0" customHeight="true">
      <c r="A25" t="s" s="4">
        <v>244</v>
      </c>
      <c r="B25" t="s" s="4">
        <v>789</v>
      </c>
      <c r="C25" t="s" s="4">
        <v>763</v>
      </c>
      <c r="D25" t="s" s="4">
        <v>768</v>
      </c>
      <c r="E25" t="s" s="4">
        <v>769</v>
      </c>
      <c r="F25" t="s" s="4">
        <v>93</v>
      </c>
      <c r="G25" t="s" s="4">
        <v>766</v>
      </c>
    </row>
    <row r="26" ht="45.0" customHeight="true">
      <c r="A26" t="s" s="4">
        <v>249</v>
      </c>
      <c r="B26" t="s" s="4">
        <v>790</v>
      </c>
      <c r="C26" t="s" s="4">
        <v>763</v>
      </c>
      <c r="D26" t="s" s="4">
        <v>768</v>
      </c>
      <c r="E26" t="s" s="4">
        <v>769</v>
      </c>
      <c r="F26" t="s" s="4">
        <v>93</v>
      </c>
      <c r="G26" t="s" s="4">
        <v>766</v>
      </c>
    </row>
    <row r="27" ht="45.0" customHeight="true">
      <c r="A27" t="s" s="4">
        <v>255</v>
      </c>
      <c r="B27" t="s" s="4">
        <v>791</v>
      </c>
      <c r="C27" t="s" s="4">
        <v>763</v>
      </c>
      <c r="D27" t="s" s="4">
        <v>768</v>
      </c>
      <c r="E27" t="s" s="4">
        <v>769</v>
      </c>
      <c r="F27" t="s" s="4">
        <v>93</v>
      </c>
      <c r="G27" t="s" s="4">
        <v>766</v>
      </c>
    </row>
    <row r="28" ht="45.0" customHeight="true">
      <c r="A28" t="s" s="4">
        <v>264</v>
      </c>
      <c r="B28" t="s" s="4">
        <v>792</v>
      </c>
      <c r="C28" t="s" s="4">
        <v>763</v>
      </c>
      <c r="D28" t="s" s="4">
        <v>793</v>
      </c>
      <c r="E28" t="s" s="4">
        <v>794</v>
      </c>
      <c r="F28" t="s" s="4">
        <v>93</v>
      </c>
      <c r="G28" t="s" s="4">
        <v>766</v>
      </c>
    </row>
    <row r="29" ht="45.0" customHeight="true">
      <c r="A29" t="s" s="4">
        <v>273</v>
      </c>
      <c r="B29" t="s" s="4">
        <v>795</v>
      </c>
      <c r="C29" t="s" s="4">
        <v>763</v>
      </c>
      <c r="D29" t="s" s="4">
        <v>796</v>
      </c>
      <c r="E29" t="s" s="4">
        <v>797</v>
      </c>
      <c r="F29" t="s" s="4">
        <v>93</v>
      </c>
      <c r="G29" t="s" s="4">
        <v>766</v>
      </c>
    </row>
    <row r="30" ht="45.0" customHeight="true">
      <c r="A30" t="s" s="4">
        <v>279</v>
      </c>
      <c r="B30" t="s" s="4">
        <v>798</v>
      </c>
      <c r="C30" t="s" s="4">
        <v>763</v>
      </c>
      <c r="D30" t="s" s="4">
        <v>796</v>
      </c>
      <c r="E30" t="s" s="4">
        <v>797</v>
      </c>
      <c r="F30" t="s" s="4">
        <v>93</v>
      </c>
      <c r="G30" t="s" s="4">
        <v>766</v>
      </c>
    </row>
    <row r="31" ht="45.0" customHeight="true">
      <c r="A31" t="s" s="4">
        <v>287</v>
      </c>
      <c r="B31" t="s" s="4">
        <v>799</v>
      </c>
      <c r="C31" t="s" s="4">
        <v>763</v>
      </c>
      <c r="D31" t="s" s="4">
        <v>796</v>
      </c>
      <c r="E31" t="s" s="4">
        <v>797</v>
      </c>
      <c r="F31" t="s" s="4">
        <v>93</v>
      </c>
      <c r="G31" t="s" s="4">
        <v>766</v>
      </c>
    </row>
    <row r="32" ht="45.0" customHeight="true">
      <c r="A32" t="s" s="4">
        <v>296</v>
      </c>
      <c r="B32" t="s" s="4">
        <v>800</v>
      </c>
      <c r="C32" t="s" s="4">
        <v>763</v>
      </c>
      <c r="D32" t="s" s="4">
        <v>796</v>
      </c>
      <c r="E32" t="s" s="4">
        <v>797</v>
      </c>
      <c r="F32" t="s" s="4">
        <v>93</v>
      </c>
      <c r="G32" t="s" s="4">
        <v>766</v>
      </c>
    </row>
    <row r="33" ht="45.0" customHeight="true">
      <c r="A33" t="s" s="4">
        <v>303</v>
      </c>
      <c r="B33" t="s" s="4">
        <v>801</v>
      </c>
      <c r="C33" t="s" s="4">
        <v>763</v>
      </c>
      <c r="D33" t="s" s="4">
        <v>796</v>
      </c>
      <c r="E33" t="s" s="4">
        <v>797</v>
      </c>
      <c r="F33" t="s" s="4">
        <v>93</v>
      </c>
      <c r="G33" t="s" s="4">
        <v>766</v>
      </c>
    </row>
    <row r="34" ht="45.0" customHeight="true">
      <c r="A34" t="s" s="4">
        <v>308</v>
      </c>
      <c r="B34" t="s" s="4">
        <v>802</v>
      </c>
      <c r="C34" t="s" s="4">
        <v>763</v>
      </c>
      <c r="D34" t="s" s="4">
        <v>796</v>
      </c>
      <c r="E34" t="s" s="4">
        <v>797</v>
      </c>
      <c r="F34" t="s" s="4">
        <v>93</v>
      </c>
      <c r="G34" t="s" s="4">
        <v>766</v>
      </c>
    </row>
    <row r="35" ht="45.0" customHeight="true">
      <c r="A35" t="s" s="4">
        <v>313</v>
      </c>
      <c r="B35" t="s" s="4">
        <v>803</v>
      </c>
      <c r="C35" t="s" s="4">
        <v>763</v>
      </c>
      <c r="D35" t="s" s="4">
        <v>796</v>
      </c>
      <c r="E35" t="s" s="4">
        <v>797</v>
      </c>
      <c r="F35" t="s" s="4">
        <v>93</v>
      </c>
      <c r="G35" t="s" s="4">
        <v>766</v>
      </c>
    </row>
    <row r="36" ht="45.0" customHeight="true">
      <c r="A36" t="s" s="4">
        <v>319</v>
      </c>
      <c r="B36" t="s" s="4">
        <v>804</v>
      </c>
      <c r="C36" t="s" s="4">
        <v>763</v>
      </c>
      <c r="D36" t="s" s="4">
        <v>796</v>
      </c>
      <c r="E36" t="s" s="4">
        <v>797</v>
      </c>
      <c r="F36" t="s" s="4">
        <v>93</v>
      </c>
      <c r="G36" t="s" s="4">
        <v>766</v>
      </c>
    </row>
    <row r="37" ht="45.0" customHeight="true">
      <c r="A37" t="s" s="4">
        <v>325</v>
      </c>
      <c r="B37" t="s" s="4">
        <v>805</v>
      </c>
      <c r="C37" t="s" s="4">
        <v>763</v>
      </c>
      <c r="D37" t="s" s="4">
        <v>796</v>
      </c>
      <c r="E37" t="s" s="4">
        <v>797</v>
      </c>
      <c r="F37" t="s" s="4">
        <v>93</v>
      </c>
      <c r="G37" t="s" s="4">
        <v>766</v>
      </c>
    </row>
    <row r="38" ht="45.0" customHeight="true">
      <c r="A38" t="s" s="4">
        <v>335</v>
      </c>
      <c r="B38" t="s" s="4">
        <v>806</v>
      </c>
      <c r="C38" t="s" s="4">
        <v>763</v>
      </c>
      <c r="D38" t="s" s="4">
        <v>807</v>
      </c>
      <c r="E38" t="s" s="4">
        <v>808</v>
      </c>
      <c r="F38" t="s" s="4">
        <v>93</v>
      </c>
      <c r="G38" t="s" s="4">
        <v>766</v>
      </c>
    </row>
    <row r="39" ht="45.0" customHeight="true">
      <c r="A39" t="s" s="4">
        <v>341</v>
      </c>
      <c r="B39" t="s" s="4">
        <v>809</v>
      </c>
      <c r="C39" t="s" s="4">
        <v>763</v>
      </c>
      <c r="D39" t="s" s="4">
        <v>807</v>
      </c>
      <c r="E39" t="s" s="4">
        <v>808</v>
      </c>
      <c r="F39" t="s" s="4">
        <v>93</v>
      </c>
      <c r="G39" t="s" s="4">
        <v>766</v>
      </c>
    </row>
    <row r="40" ht="45.0" customHeight="true">
      <c r="A40" t="s" s="4">
        <v>346</v>
      </c>
      <c r="B40" t="s" s="4">
        <v>810</v>
      </c>
      <c r="C40" t="s" s="4">
        <v>763</v>
      </c>
      <c r="D40" t="s" s="4">
        <v>807</v>
      </c>
      <c r="E40" t="s" s="4">
        <v>808</v>
      </c>
      <c r="F40" t="s" s="4">
        <v>93</v>
      </c>
      <c r="G40" t="s" s="4">
        <v>766</v>
      </c>
    </row>
    <row r="41" ht="45.0" customHeight="true">
      <c r="A41" t="s" s="4">
        <v>352</v>
      </c>
      <c r="B41" t="s" s="4">
        <v>811</v>
      </c>
      <c r="C41" t="s" s="4">
        <v>763</v>
      </c>
      <c r="D41" t="s" s="4">
        <v>807</v>
      </c>
      <c r="E41" t="s" s="4">
        <v>808</v>
      </c>
      <c r="F41" t="s" s="4">
        <v>93</v>
      </c>
      <c r="G41" t="s" s="4">
        <v>766</v>
      </c>
    </row>
    <row r="42" ht="45.0" customHeight="true">
      <c r="A42" t="s" s="4">
        <v>358</v>
      </c>
      <c r="B42" t="s" s="4">
        <v>812</v>
      </c>
      <c r="C42" t="s" s="4">
        <v>763</v>
      </c>
      <c r="D42" t="s" s="4">
        <v>807</v>
      </c>
      <c r="E42" t="s" s="4">
        <v>808</v>
      </c>
      <c r="F42" t="s" s="4">
        <v>93</v>
      </c>
      <c r="G42" t="s" s="4">
        <v>766</v>
      </c>
    </row>
    <row r="43" ht="45.0" customHeight="true">
      <c r="A43" t="s" s="4">
        <v>368</v>
      </c>
      <c r="B43" t="s" s="4">
        <v>813</v>
      </c>
      <c r="C43" t="s" s="4">
        <v>763</v>
      </c>
      <c r="D43" t="s" s="4">
        <v>814</v>
      </c>
      <c r="E43" t="s" s="4">
        <v>815</v>
      </c>
      <c r="F43" t="s" s="4">
        <v>93</v>
      </c>
      <c r="G43" t="s" s="4">
        <v>766</v>
      </c>
    </row>
    <row r="44" ht="45.0" customHeight="true">
      <c r="A44" t="s" s="4">
        <v>373</v>
      </c>
      <c r="B44" t="s" s="4">
        <v>816</v>
      </c>
      <c r="C44" t="s" s="4">
        <v>763</v>
      </c>
      <c r="D44" t="s" s="4">
        <v>814</v>
      </c>
      <c r="E44" t="s" s="4">
        <v>815</v>
      </c>
      <c r="F44" t="s" s="4">
        <v>93</v>
      </c>
      <c r="G44" t="s" s="4">
        <v>766</v>
      </c>
    </row>
    <row r="45" ht="45.0" customHeight="true">
      <c r="A45" t="s" s="4">
        <v>380</v>
      </c>
      <c r="B45" t="s" s="4">
        <v>817</v>
      </c>
      <c r="C45" t="s" s="4">
        <v>763</v>
      </c>
      <c r="D45" t="s" s="4">
        <v>814</v>
      </c>
      <c r="E45" t="s" s="4">
        <v>815</v>
      </c>
      <c r="F45" t="s" s="4">
        <v>93</v>
      </c>
      <c r="G45" t="s" s="4">
        <v>766</v>
      </c>
    </row>
    <row r="46" ht="45.0" customHeight="true">
      <c r="A46" t="s" s="4">
        <v>388</v>
      </c>
      <c r="B46" t="s" s="4">
        <v>818</v>
      </c>
      <c r="C46" t="s" s="4">
        <v>763</v>
      </c>
      <c r="D46" t="s" s="4">
        <v>814</v>
      </c>
      <c r="E46" t="s" s="4">
        <v>815</v>
      </c>
      <c r="F46" t="s" s="4">
        <v>93</v>
      </c>
      <c r="G46" t="s" s="4">
        <v>766</v>
      </c>
    </row>
    <row r="47" ht="45.0" customHeight="true">
      <c r="A47" t="s" s="4">
        <v>394</v>
      </c>
      <c r="B47" t="s" s="4">
        <v>819</v>
      </c>
      <c r="C47" t="s" s="4">
        <v>763</v>
      </c>
      <c r="D47" t="s" s="4">
        <v>814</v>
      </c>
      <c r="E47" t="s" s="4">
        <v>815</v>
      </c>
      <c r="F47" t="s" s="4">
        <v>93</v>
      </c>
      <c r="G47" t="s" s="4">
        <v>766</v>
      </c>
    </row>
    <row r="48" ht="45.0" customHeight="true">
      <c r="A48" t="s" s="4">
        <v>399</v>
      </c>
      <c r="B48" t="s" s="4">
        <v>820</v>
      </c>
      <c r="C48" t="s" s="4">
        <v>763</v>
      </c>
      <c r="D48" t="s" s="4">
        <v>814</v>
      </c>
      <c r="E48" t="s" s="4">
        <v>815</v>
      </c>
      <c r="F48" t="s" s="4">
        <v>93</v>
      </c>
      <c r="G48" t="s" s="4">
        <v>766</v>
      </c>
    </row>
    <row r="49" ht="45.0" customHeight="true">
      <c r="A49" t="s" s="4">
        <v>404</v>
      </c>
      <c r="B49" t="s" s="4">
        <v>821</v>
      </c>
      <c r="C49" t="s" s="4">
        <v>763</v>
      </c>
      <c r="D49" t="s" s="4">
        <v>814</v>
      </c>
      <c r="E49" t="s" s="4">
        <v>815</v>
      </c>
      <c r="F49" t="s" s="4">
        <v>93</v>
      </c>
      <c r="G49" t="s" s="4">
        <v>766</v>
      </c>
    </row>
    <row r="50" ht="45.0" customHeight="true">
      <c r="A50" t="s" s="4">
        <v>409</v>
      </c>
      <c r="B50" t="s" s="4">
        <v>822</v>
      </c>
      <c r="C50" t="s" s="4">
        <v>763</v>
      </c>
      <c r="D50" t="s" s="4">
        <v>814</v>
      </c>
      <c r="E50" t="s" s="4">
        <v>815</v>
      </c>
      <c r="F50" t="s" s="4">
        <v>93</v>
      </c>
      <c r="G50" t="s" s="4">
        <v>766</v>
      </c>
    </row>
    <row r="51" ht="45.0" customHeight="true">
      <c r="A51" t="s" s="4">
        <v>413</v>
      </c>
      <c r="B51" t="s" s="4">
        <v>823</v>
      </c>
      <c r="C51" t="s" s="4">
        <v>763</v>
      </c>
      <c r="D51" t="s" s="4">
        <v>814</v>
      </c>
      <c r="E51" t="s" s="4">
        <v>815</v>
      </c>
      <c r="F51" t="s" s="4">
        <v>93</v>
      </c>
      <c r="G51" t="s" s="4">
        <v>766</v>
      </c>
    </row>
    <row r="52" ht="45.0" customHeight="true">
      <c r="A52" t="s" s="4">
        <v>419</v>
      </c>
      <c r="B52" t="s" s="4">
        <v>824</v>
      </c>
      <c r="C52" t="s" s="4">
        <v>763</v>
      </c>
      <c r="D52" t="s" s="4">
        <v>814</v>
      </c>
      <c r="E52" t="s" s="4">
        <v>815</v>
      </c>
      <c r="F52" t="s" s="4">
        <v>93</v>
      </c>
      <c r="G52" t="s" s="4">
        <v>766</v>
      </c>
    </row>
    <row r="53" ht="45.0" customHeight="true">
      <c r="A53" t="s" s="4">
        <v>424</v>
      </c>
      <c r="B53" t="s" s="4">
        <v>825</v>
      </c>
      <c r="C53" t="s" s="4">
        <v>763</v>
      </c>
      <c r="D53" t="s" s="4">
        <v>814</v>
      </c>
      <c r="E53" t="s" s="4">
        <v>815</v>
      </c>
      <c r="F53" t="s" s="4">
        <v>93</v>
      </c>
      <c r="G53" t="s" s="4">
        <v>766</v>
      </c>
    </row>
    <row r="54" ht="45.0" customHeight="true">
      <c r="A54" t="s" s="4">
        <v>428</v>
      </c>
      <c r="B54" t="s" s="4">
        <v>826</v>
      </c>
      <c r="C54" t="s" s="4">
        <v>763</v>
      </c>
      <c r="D54" t="s" s="4">
        <v>814</v>
      </c>
      <c r="E54" t="s" s="4">
        <v>815</v>
      </c>
      <c r="F54" t="s" s="4">
        <v>93</v>
      </c>
      <c r="G54" t="s" s="4">
        <v>766</v>
      </c>
    </row>
    <row r="55" ht="45.0" customHeight="true">
      <c r="A55" t="s" s="4">
        <v>434</v>
      </c>
      <c r="B55" t="s" s="4">
        <v>827</v>
      </c>
      <c r="C55" t="s" s="4">
        <v>763</v>
      </c>
      <c r="D55" t="s" s="4">
        <v>814</v>
      </c>
      <c r="E55" t="s" s="4">
        <v>815</v>
      </c>
      <c r="F55" t="s" s="4">
        <v>93</v>
      </c>
      <c r="G55" t="s" s="4">
        <v>766</v>
      </c>
    </row>
    <row r="56" ht="45.0" customHeight="true">
      <c r="A56" t="s" s="4">
        <v>440</v>
      </c>
      <c r="B56" t="s" s="4">
        <v>828</v>
      </c>
      <c r="C56" t="s" s="4">
        <v>763</v>
      </c>
      <c r="D56" t="s" s="4">
        <v>814</v>
      </c>
      <c r="E56" t="s" s="4">
        <v>815</v>
      </c>
      <c r="F56" t="s" s="4">
        <v>93</v>
      </c>
      <c r="G56" t="s" s="4">
        <v>766</v>
      </c>
    </row>
    <row r="57" ht="45.0" customHeight="true">
      <c r="A57" t="s" s="4">
        <v>444</v>
      </c>
      <c r="B57" t="s" s="4">
        <v>829</v>
      </c>
      <c r="C57" t="s" s="4">
        <v>763</v>
      </c>
      <c r="D57" t="s" s="4">
        <v>814</v>
      </c>
      <c r="E57" t="s" s="4">
        <v>815</v>
      </c>
      <c r="F57" t="s" s="4">
        <v>93</v>
      </c>
      <c r="G57" t="s" s="4">
        <v>766</v>
      </c>
    </row>
    <row r="58" ht="45.0" customHeight="true">
      <c r="A58" t="s" s="4">
        <v>450</v>
      </c>
      <c r="B58" t="s" s="4">
        <v>830</v>
      </c>
      <c r="C58" t="s" s="4">
        <v>763</v>
      </c>
      <c r="D58" t="s" s="4">
        <v>814</v>
      </c>
      <c r="E58" t="s" s="4">
        <v>815</v>
      </c>
      <c r="F58" t="s" s="4">
        <v>93</v>
      </c>
      <c r="G58" t="s" s="4">
        <v>766</v>
      </c>
    </row>
    <row r="59" ht="45.0" customHeight="true">
      <c r="A59" t="s" s="4">
        <v>454</v>
      </c>
      <c r="B59" t="s" s="4">
        <v>831</v>
      </c>
      <c r="C59" t="s" s="4">
        <v>763</v>
      </c>
      <c r="D59" t="s" s="4">
        <v>814</v>
      </c>
      <c r="E59" t="s" s="4">
        <v>815</v>
      </c>
      <c r="F59" t="s" s="4">
        <v>93</v>
      </c>
      <c r="G59" t="s" s="4">
        <v>766</v>
      </c>
    </row>
    <row r="60" ht="45.0" customHeight="true">
      <c r="A60" t="s" s="4">
        <v>459</v>
      </c>
      <c r="B60" t="s" s="4">
        <v>832</v>
      </c>
      <c r="C60" t="s" s="4">
        <v>763</v>
      </c>
      <c r="D60" t="s" s="4">
        <v>814</v>
      </c>
      <c r="E60" t="s" s="4">
        <v>815</v>
      </c>
      <c r="F60" t="s" s="4">
        <v>93</v>
      </c>
      <c r="G60" t="s" s="4">
        <v>766</v>
      </c>
    </row>
    <row r="61" ht="45.0" customHeight="true">
      <c r="A61" t="s" s="4">
        <v>464</v>
      </c>
      <c r="B61" t="s" s="4">
        <v>833</v>
      </c>
      <c r="C61" t="s" s="4">
        <v>763</v>
      </c>
      <c r="D61" t="s" s="4">
        <v>814</v>
      </c>
      <c r="E61" t="s" s="4">
        <v>815</v>
      </c>
      <c r="F61" t="s" s="4">
        <v>93</v>
      </c>
      <c r="G61" t="s" s="4">
        <v>766</v>
      </c>
    </row>
    <row r="62" ht="45.0" customHeight="true">
      <c r="A62" t="s" s="4">
        <v>469</v>
      </c>
      <c r="B62" t="s" s="4">
        <v>834</v>
      </c>
      <c r="C62" t="s" s="4">
        <v>763</v>
      </c>
      <c r="D62" t="s" s="4">
        <v>814</v>
      </c>
      <c r="E62" t="s" s="4">
        <v>815</v>
      </c>
      <c r="F62" t="s" s="4">
        <v>93</v>
      </c>
      <c r="G62" t="s" s="4">
        <v>766</v>
      </c>
    </row>
    <row r="63" ht="45.0" customHeight="true">
      <c r="A63" t="s" s="4">
        <v>475</v>
      </c>
      <c r="B63" t="s" s="4">
        <v>835</v>
      </c>
      <c r="C63" t="s" s="4">
        <v>763</v>
      </c>
      <c r="D63" t="s" s="4">
        <v>814</v>
      </c>
      <c r="E63" t="s" s="4">
        <v>815</v>
      </c>
      <c r="F63" t="s" s="4">
        <v>93</v>
      </c>
      <c r="G63" t="s" s="4">
        <v>766</v>
      </c>
    </row>
    <row r="64" ht="45.0" customHeight="true">
      <c r="A64" t="s" s="4">
        <v>482</v>
      </c>
      <c r="B64" t="s" s="4">
        <v>836</v>
      </c>
      <c r="C64" t="s" s="4">
        <v>763</v>
      </c>
      <c r="D64" t="s" s="4">
        <v>837</v>
      </c>
      <c r="E64" t="s" s="4">
        <v>838</v>
      </c>
      <c r="F64" t="s" s="4">
        <v>93</v>
      </c>
      <c r="G64" t="s" s="4">
        <v>766</v>
      </c>
    </row>
    <row r="65" ht="45.0" customHeight="true">
      <c r="A65" t="s" s="4">
        <v>486</v>
      </c>
      <c r="B65" t="s" s="4">
        <v>839</v>
      </c>
      <c r="C65" t="s" s="4">
        <v>763</v>
      </c>
      <c r="D65" t="s" s="4">
        <v>837</v>
      </c>
      <c r="E65" t="s" s="4">
        <v>838</v>
      </c>
      <c r="F65" t="s" s="4">
        <v>93</v>
      </c>
      <c r="G65" t="s" s="4">
        <v>766</v>
      </c>
    </row>
    <row r="66" ht="45.0" customHeight="true">
      <c r="A66" t="s" s="4">
        <v>492</v>
      </c>
      <c r="B66" t="s" s="4">
        <v>840</v>
      </c>
      <c r="C66" t="s" s="4">
        <v>763</v>
      </c>
      <c r="D66" t="s" s="4">
        <v>837</v>
      </c>
      <c r="E66" t="s" s="4">
        <v>838</v>
      </c>
      <c r="F66" t="s" s="4">
        <v>93</v>
      </c>
      <c r="G66" t="s" s="4">
        <v>766</v>
      </c>
    </row>
    <row r="67" ht="45.0" customHeight="true">
      <c r="A67" t="s" s="4">
        <v>498</v>
      </c>
      <c r="B67" t="s" s="4">
        <v>841</v>
      </c>
      <c r="C67" t="s" s="4">
        <v>763</v>
      </c>
      <c r="D67" t="s" s="4">
        <v>764</v>
      </c>
      <c r="E67" t="s" s="4">
        <v>765</v>
      </c>
      <c r="F67" t="s" s="4">
        <v>93</v>
      </c>
      <c r="G67" t="s" s="4">
        <v>766</v>
      </c>
    </row>
    <row r="68" ht="45.0" customHeight="true">
      <c r="A68" t="s" s="4">
        <v>504</v>
      </c>
      <c r="B68" t="s" s="4">
        <v>842</v>
      </c>
      <c r="C68" t="s" s="4">
        <v>763</v>
      </c>
      <c r="D68" t="s" s="4">
        <v>764</v>
      </c>
      <c r="E68" t="s" s="4">
        <v>765</v>
      </c>
      <c r="F68" t="s" s="4">
        <v>93</v>
      </c>
      <c r="G68" t="s" s="4">
        <v>766</v>
      </c>
    </row>
    <row r="69" ht="45.0" customHeight="true">
      <c r="A69" t="s" s="4">
        <v>509</v>
      </c>
      <c r="B69" t="s" s="4">
        <v>843</v>
      </c>
      <c r="C69" t="s" s="4">
        <v>763</v>
      </c>
      <c r="D69" t="s" s="4">
        <v>764</v>
      </c>
      <c r="E69" t="s" s="4">
        <v>765</v>
      </c>
      <c r="F69" t="s" s="4">
        <v>93</v>
      </c>
      <c r="G69" t="s" s="4">
        <v>766</v>
      </c>
    </row>
    <row r="70" ht="45.0" customHeight="true">
      <c r="A70" t="s" s="4">
        <v>515</v>
      </c>
      <c r="B70" t="s" s="4">
        <v>844</v>
      </c>
      <c r="C70" t="s" s="4">
        <v>763</v>
      </c>
      <c r="D70" t="s" s="4">
        <v>764</v>
      </c>
      <c r="E70" t="s" s="4">
        <v>765</v>
      </c>
      <c r="F70" t="s" s="4">
        <v>93</v>
      </c>
      <c r="G70" t="s" s="4">
        <v>766</v>
      </c>
    </row>
    <row r="71" ht="45.0" customHeight="true">
      <c r="A71" t="s" s="4">
        <v>520</v>
      </c>
      <c r="B71" t="s" s="4">
        <v>845</v>
      </c>
      <c r="C71" t="s" s="4">
        <v>763</v>
      </c>
      <c r="D71" t="s" s="4">
        <v>764</v>
      </c>
      <c r="E71" t="s" s="4">
        <v>765</v>
      </c>
      <c r="F71" t="s" s="4">
        <v>93</v>
      </c>
      <c r="G71" t="s" s="4">
        <v>766</v>
      </c>
    </row>
    <row r="72" ht="45.0" customHeight="true">
      <c r="A72" t="s" s="4">
        <v>524</v>
      </c>
      <c r="B72" t="s" s="4">
        <v>846</v>
      </c>
      <c r="C72" t="s" s="4">
        <v>763</v>
      </c>
      <c r="D72" t="s" s="4">
        <v>764</v>
      </c>
      <c r="E72" t="s" s="4">
        <v>765</v>
      </c>
      <c r="F72" t="s" s="4">
        <v>93</v>
      </c>
      <c r="G72" t="s" s="4">
        <v>766</v>
      </c>
    </row>
    <row r="73" ht="45.0" customHeight="true">
      <c r="A73" t="s" s="4">
        <v>529</v>
      </c>
      <c r="B73" t="s" s="4">
        <v>847</v>
      </c>
      <c r="C73" t="s" s="4">
        <v>763</v>
      </c>
      <c r="D73" t="s" s="4">
        <v>764</v>
      </c>
      <c r="E73" t="s" s="4">
        <v>765</v>
      </c>
      <c r="F73" t="s" s="4">
        <v>93</v>
      </c>
      <c r="G73" t="s" s="4">
        <v>766</v>
      </c>
    </row>
    <row r="74" ht="45.0" customHeight="true">
      <c r="A74" t="s" s="4">
        <v>535</v>
      </c>
      <c r="B74" t="s" s="4">
        <v>848</v>
      </c>
      <c r="C74" t="s" s="4">
        <v>763</v>
      </c>
      <c r="D74" t="s" s="4">
        <v>764</v>
      </c>
      <c r="E74" t="s" s="4">
        <v>765</v>
      </c>
      <c r="F74" t="s" s="4">
        <v>93</v>
      </c>
      <c r="G74" t="s" s="4">
        <v>766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4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849</v>
      </c>
      <c r="D2" t="s">
        <v>850</v>
      </c>
      <c r="E2" t="s">
        <v>851</v>
      </c>
      <c r="F2" t="s">
        <v>852</v>
      </c>
      <c r="G2" t="s">
        <v>853</v>
      </c>
    </row>
    <row r="3">
      <c r="A3" t="s" s="1">
        <v>550</v>
      </c>
      <c r="B3" s="1"/>
      <c r="C3" t="s" s="1">
        <v>854</v>
      </c>
      <c r="D3" t="s" s="1">
        <v>855</v>
      </c>
      <c r="E3" t="s" s="1">
        <v>856</v>
      </c>
      <c r="F3" t="s" s="1">
        <v>857</v>
      </c>
      <c r="G3" t="s" s="1">
        <v>858</v>
      </c>
    </row>
    <row r="4" ht="45.0" customHeight="true">
      <c r="A4" t="s" s="4">
        <v>95</v>
      </c>
      <c r="B4" t="s" s="4">
        <v>859</v>
      </c>
      <c r="C4" t="s" s="4">
        <v>860</v>
      </c>
      <c r="D4" t="s" s="4">
        <v>98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861</v>
      </c>
      <c r="C5" t="s" s="4">
        <v>860</v>
      </c>
      <c r="D5" t="s" s="4">
        <v>98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117</v>
      </c>
      <c r="B6" t="s" s="4">
        <v>862</v>
      </c>
      <c r="C6" t="s" s="4">
        <v>860</v>
      </c>
      <c r="D6" t="s" s="4">
        <v>98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125</v>
      </c>
      <c r="B7" t="s" s="4">
        <v>863</v>
      </c>
      <c r="C7" t="s" s="4">
        <v>860</v>
      </c>
      <c r="D7" t="s" s="4">
        <v>98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864</v>
      </c>
      <c r="C8" t="s" s="4">
        <v>860</v>
      </c>
      <c r="D8" t="s" s="4">
        <v>98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137</v>
      </c>
      <c r="B9" t="s" s="4">
        <v>865</v>
      </c>
      <c r="C9" t="s" s="4">
        <v>860</v>
      </c>
      <c r="D9" t="s" s="4">
        <v>98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144</v>
      </c>
      <c r="B10" t="s" s="4">
        <v>866</v>
      </c>
      <c r="C10" t="s" s="4">
        <v>860</v>
      </c>
      <c r="D10" t="s" s="4">
        <v>98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150</v>
      </c>
      <c r="B11" t="s" s="4">
        <v>867</v>
      </c>
      <c r="C11" t="s" s="4">
        <v>860</v>
      </c>
      <c r="D11" t="s" s="4">
        <v>98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155</v>
      </c>
      <c r="B12" t="s" s="4">
        <v>868</v>
      </c>
      <c r="C12" t="s" s="4">
        <v>860</v>
      </c>
      <c r="D12" t="s" s="4">
        <v>98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161</v>
      </c>
      <c r="B13" t="s" s="4">
        <v>869</v>
      </c>
      <c r="C13" t="s" s="4">
        <v>860</v>
      </c>
      <c r="D13" t="s" s="4">
        <v>98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169</v>
      </c>
      <c r="B14" t="s" s="4">
        <v>870</v>
      </c>
      <c r="C14" t="s" s="4">
        <v>860</v>
      </c>
      <c r="D14" t="s" s="4">
        <v>98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178</v>
      </c>
      <c r="B15" t="s" s="4">
        <v>871</v>
      </c>
      <c r="C15" t="s" s="4">
        <v>860</v>
      </c>
      <c r="D15" t="s" s="4">
        <v>98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185</v>
      </c>
      <c r="B16" t="s" s="4">
        <v>872</v>
      </c>
      <c r="C16" t="s" s="4">
        <v>860</v>
      </c>
      <c r="D16" t="s" s="4">
        <v>98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191</v>
      </c>
      <c r="B17" t="s" s="4">
        <v>873</v>
      </c>
      <c r="C17" t="s" s="4">
        <v>860</v>
      </c>
      <c r="D17" t="s" s="4">
        <v>98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198</v>
      </c>
      <c r="B18" t="s" s="4">
        <v>874</v>
      </c>
      <c r="C18" t="s" s="4">
        <v>860</v>
      </c>
      <c r="D18" t="s" s="4">
        <v>98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203</v>
      </c>
      <c r="B19" t="s" s="4">
        <v>875</v>
      </c>
      <c r="C19" t="s" s="4">
        <v>860</v>
      </c>
      <c r="D19" t="s" s="4">
        <v>98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210</v>
      </c>
      <c r="B20" t="s" s="4">
        <v>876</v>
      </c>
      <c r="C20" t="s" s="4">
        <v>860</v>
      </c>
      <c r="D20" t="s" s="4">
        <v>98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218</v>
      </c>
      <c r="B21" t="s" s="4">
        <v>877</v>
      </c>
      <c r="C21" t="s" s="4">
        <v>860</v>
      </c>
      <c r="D21" t="s" s="4">
        <v>98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225</v>
      </c>
      <c r="B22" t="s" s="4">
        <v>878</v>
      </c>
      <c r="C22" t="s" s="4">
        <v>860</v>
      </c>
      <c r="D22" t="s" s="4">
        <v>98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232</v>
      </c>
      <c r="B23" t="s" s="4">
        <v>879</v>
      </c>
      <c r="C23" t="s" s="4">
        <v>860</v>
      </c>
      <c r="D23" t="s" s="4">
        <v>98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238</v>
      </c>
      <c r="B24" t="s" s="4">
        <v>880</v>
      </c>
      <c r="C24" t="s" s="4">
        <v>860</v>
      </c>
      <c r="D24" t="s" s="4">
        <v>98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244</v>
      </c>
      <c r="B25" t="s" s="4">
        <v>881</v>
      </c>
      <c r="C25" t="s" s="4">
        <v>860</v>
      </c>
      <c r="D25" t="s" s="4">
        <v>98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249</v>
      </c>
      <c r="B26" t="s" s="4">
        <v>882</v>
      </c>
      <c r="C26" t="s" s="4">
        <v>860</v>
      </c>
      <c r="D26" t="s" s="4">
        <v>98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255</v>
      </c>
      <c r="B27" t="s" s="4">
        <v>883</v>
      </c>
      <c r="C27" t="s" s="4">
        <v>860</v>
      </c>
      <c r="D27" t="s" s="4">
        <v>98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264</v>
      </c>
      <c r="B28" t="s" s="4">
        <v>884</v>
      </c>
      <c r="C28" t="s" s="4">
        <v>860</v>
      </c>
      <c r="D28" t="s" s="4">
        <v>98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273</v>
      </c>
      <c r="B29" t="s" s="4">
        <v>885</v>
      </c>
      <c r="C29" t="s" s="4">
        <v>860</v>
      </c>
      <c r="D29" t="s" s="4">
        <v>98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279</v>
      </c>
      <c r="B30" t="s" s="4">
        <v>886</v>
      </c>
      <c r="C30" t="s" s="4">
        <v>860</v>
      </c>
      <c r="D30" t="s" s="4">
        <v>98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287</v>
      </c>
      <c r="B31" t="s" s="4">
        <v>887</v>
      </c>
      <c r="C31" t="s" s="4">
        <v>860</v>
      </c>
      <c r="D31" t="s" s="4">
        <v>98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296</v>
      </c>
      <c r="B32" t="s" s="4">
        <v>888</v>
      </c>
      <c r="C32" t="s" s="4">
        <v>860</v>
      </c>
      <c r="D32" t="s" s="4">
        <v>98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303</v>
      </c>
      <c r="B33" t="s" s="4">
        <v>889</v>
      </c>
      <c r="C33" t="s" s="4">
        <v>860</v>
      </c>
      <c r="D33" t="s" s="4">
        <v>98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308</v>
      </c>
      <c r="B34" t="s" s="4">
        <v>890</v>
      </c>
      <c r="C34" t="s" s="4">
        <v>860</v>
      </c>
      <c r="D34" t="s" s="4">
        <v>98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313</v>
      </c>
      <c r="B35" t="s" s="4">
        <v>891</v>
      </c>
      <c r="C35" t="s" s="4">
        <v>860</v>
      </c>
      <c r="D35" t="s" s="4">
        <v>98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319</v>
      </c>
      <c r="B36" t="s" s="4">
        <v>892</v>
      </c>
      <c r="C36" t="s" s="4">
        <v>860</v>
      </c>
      <c r="D36" t="s" s="4">
        <v>98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325</v>
      </c>
      <c r="B37" t="s" s="4">
        <v>893</v>
      </c>
      <c r="C37" t="s" s="4">
        <v>860</v>
      </c>
      <c r="D37" t="s" s="4">
        <v>98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335</v>
      </c>
      <c r="B38" t="s" s="4">
        <v>894</v>
      </c>
      <c r="C38" t="s" s="4">
        <v>860</v>
      </c>
      <c r="D38" t="s" s="4">
        <v>98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341</v>
      </c>
      <c r="B39" t="s" s="4">
        <v>895</v>
      </c>
      <c r="C39" t="s" s="4">
        <v>860</v>
      </c>
      <c r="D39" t="s" s="4">
        <v>98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346</v>
      </c>
      <c r="B40" t="s" s="4">
        <v>896</v>
      </c>
      <c r="C40" t="s" s="4">
        <v>860</v>
      </c>
      <c r="D40" t="s" s="4">
        <v>98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352</v>
      </c>
      <c r="B41" t="s" s="4">
        <v>897</v>
      </c>
      <c r="C41" t="s" s="4">
        <v>860</v>
      </c>
      <c r="D41" t="s" s="4">
        <v>98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358</v>
      </c>
      <c r="B42" t="s" s="4">
        <v>898</v>
      </c>
      <c r="C42" t="s" s="4">
        <v>860</v>
      </c>
      <c r="D42" t="s" s="4">
        <v>98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368</v>
      </c>
      <c r="B43" t="s" s="4">
        <v>899</v>
      </c>
      <c r="C43" t="s" s="4">
        <v>860</v>
      </c>
      <c r="D43" t="s" s="4">
        <v>98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373</v>
      </c>
      <c r="B44" t="s" s="4">
        <v>900</v>
      </c>
      <c r="C44" t="s" s="4">
        <v>860</v>
      </c>
      <c r="D44" t="s" s="4">
        <v>98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380</v>
      </c>
      <c r="B45" t="s" s="4">
        <v>901</v>
      </c>
      <c r="C45" t="s" s="4">
        <v>860</v>
      </c>
      <c r="D45" t="s" s="4">
        <v>98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388</v>
      </c>
      <c r="B46" t="s" s="4">
        <v>902</v>
      </c>
      <c r="C46" t="s" s="4">
        <v>860</v>
      </c>
      <c r="D46" t="s" s="4">
        <v>98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394</v>
      </c>
      <c r="B47" t="s" s="4">
        <v>903</v>
      </c>
      <c r="C47" t="s" s="4">
        <v>860</v>
      </c>
      <c r="D47" t="s" s="4">
        <v>98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399</v>
      </c>
      <c r="B48" t="s" s="4">
        <v>904</v>
      </c>
      <c r="C48" t="s" s="4">
        <v>860</v>
      </c>
      <c r="D48" t="s" s="4">
        <v>98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404</v>
      </c>
      <c r="B49" t="s" s="4">
        <v>905</v>
      </c>
      <c r="C49" t="s" s="4">
        <v>860</v>
      </c>
      <c r="D49" t="s" s="4">
        <v>98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409</v>
      </c>
      <c r="B50" t="s" s="4">
        <v>906</v>
      </c>
      <c r="C50" t="s" s="4">
        <v>860</v>
      </c>
      <c r="D50" t="s" s="4">
        <v>98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413</v>
      </c>
      <c r="B51" t="s" s="4">
        <v>907</v>
      </c>
      <c r="C51" t="s" s="4">
        <v>860</v>
      </c>
      <c r="D51" t="s" s="4">
        <v>98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419</v>
      </c>
      <c r="B52" t="s" s="4">
        <v>908</v>
      </c>
      <c r="C52" t="s" s="4">
        <v>860</v>
      </c>
      <c r="D52" t="s" s="4">
        <v>98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424</v>
      </c>
      <c r="B53" t="s" s="4">
        <v>909</v>
      </c>
      <c r="C53" t="s" s="4">
        <v>860</v>
      </c>
      <c r="D53" t="s" s="4">
        <v>98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428</v>
      </c>
      <c r="B54" t="s" s="4">
        <v>910</v>
      </c>
      <c r="C54" t="s" s="4">
        <v>860</v>
      </c>
      <c r="D54" t="s" s="4">
        <v>98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434</v>
      </c>
      <c r="B55" t="s" s="4">
        <v>911</v>
      </c>
      <c r="C55" t="s" s="4">
        <v>860</v>
      </c>
      <c r="D55" t="s" s="4">
        <v>98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440</v>
      </c>
      <c r="B56" t="s" s="4">
        <v>912</v>
      </c>
      <c r="C56" t="s" s="4">
        <v>860</v>
      </c>
      <c r="D56" t="s" s="4">
        <v>98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444</v>
      </c>
      <c r="B57" t="s" s="4">
        <v>913</v>
      </c>
      <c r="C57" t="s" s="4">
        <v>860</v>
      </c>
      <c r="D57" t="s" s="4">
        <v>98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450</v>
      </c>
      <c r="B58" t="s" s="4">
        <v>914</v>
      </c>
      <c r="C58" t="s" s="4">
        <v>860</v>
      </c>
      <c r="D58" t="s" s="4">
        <v>98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454</v>
      </c>
      <c r="B59" t="s" s="4">
        <v>915</v>
      </c>
      <c r="C59" t="s" s="4">
        <v>860</v>
      </c>
      <c r="D59" t="s" s="4">
        <v>98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459</v>
      </c>
      <c r="B60" t="s" s="4">
        <v>916</v>
      </c>
      <c r="C60" t="s" s="4">
        <v>860</v>
      </c>
      <c r="D60" t="s" s="4">
        <v>98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464</v>
      </c>
      <c r="B61" t="s" s="4">
        <v>917</v>
      </c>
      <c r="C61" t="s" s="4">
        <v>860</v>
      </c>
      <c r="D61" t="s" s="4">
        <v>98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469</v>
      </c>
      <c r="B62" t="s" s="4">
        <v>918</v>
      </c>
      <c r="C62" t="s" s="4">
        <v>860</v>
      </c>
      <c r="D62" t="s" s="4">
        <v>98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475</v>
      </c>
      <c r="B63" t="s" s="4">
        <v>919</v>
      </c>
      <c r="C63" t="s" s="4">
        <v>860</v>
      </c>
      <c r="D63" t="s" s="4">
        <v>98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482</v>
      </c>
      <c r="B64" t="s" s="4">
        <v>920</v>
      </c>
      <c r="C64" t="s" s="4">
        <v>860</v>
      </c>
      <c r="D64" t="s" s="4">
        <v>98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486</v>
      </c>
      <c r="B65" t="s" s="4">
        <v>921</v>
      </c>
      <c r="C65" t="s" s="4">
        <v>860</v>
      </c>
      <c r="D65" t="s" s="4">
        <v>98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492</v>
      </c>
      <c r="B66" t="s" s="4">
        <v>922</v>
      </c>
      <c r="C66" t="s" s="4">
        <v>860</v>
      </c>
      <c r="D66" t="s" s="4">
        <v>98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498</v>
      </c>
      <c r="B67" t="s" s="4">
        <v>923</v>
      </c>
      <c r="C67" t="s" s="4">
        <v>860</v>
      </c>
      <c r="D67" t="s" s="4">
        <v>98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504</v>
      </c>
      <c r="B68" t="s" s="4">
        <v>924</v>
      </c>
      <c r="C68" t="s" s="4">
        <v>860</v>
      </c>
      <c r="D68" t="s" s="4">
        <v>98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509</v>
      </c>
      <c r="B69" t="s" s="4">
        <v>925</v>
      </c>
      <c r="C69" t="s" s="4">
        <v>860</v>
      </c>
      <c r="D69" t="s" s="4">
        <v>98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515</v>
      </c>
      <c r="B70" t="s" s="4">
        <v>926</v>
      </c>
      <c r="C70" t="s" s="4">
        <v>860</v>
      </c>
      <c r="D70" t="s" s="4">
        <v>98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520</v>
      </c>
      <c r="B71" t="s" s="4">
        <v>927</v>
      </c>
      <c r="C71" t="s" s="4">
        <v>860</v>
      </c>
      <c r="D71" t="s" s="4">
        <v>98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524</v>
      </c>
      <c r="B72" t="s" s="4">
        <v>928</v>
      </c>
      <c r="C72" t="s" s="4">
        <v>860</v>
      </c>
      <c r="D72" t="s" s="4">
        <v>98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529</v>
      </c>
      <c r="B73" t="s" s="4">
        <v>929</v>
      </c>
      <c r="C73" t="s" s="4">
        <v>860</v>
      </c>
      <c r="D73" t="s" s="4">
        <v>98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535</v>
      </c>
      <c r="B74" t="s" s="4">
        <v>930</v>
      </c>
      <c r="C74" t="s" s="4">
        <v>860</v>
      </c>
      <c r="D74" t="s" s="4">
        <v>98</v>
      </c>
      <c r="E74" t="s" s="4">
        <v>98</v>
      </c>
      <c r="F74" t="s" s="4">
        <v>98</v>
      </c>
      <c r="G74" t="s" s="4">
        <v>98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7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58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931</v>
      </c>
      <c r="D2" t="s">
        <v>932</v>
      </c>
      <c r="E2" t="s">
        <v>933</v>
      </c>
      <c r="F2" t="s">
        <v>934</v>
      </c>
      <c r="G2" t="s">
        <v>935</v>
      </c>
    </row>
    <row r="3">
      <c r="A3" t="s" s="1">
        <v>550</v>
      </c>
      <c r="B3" s="1"/>
      <c r="C3" t="s" s="1">
        <v>936</v>
      </c>
      <c r="D3" t="s" s="1">
        <v>937</v>
      </c>
      <c r="E3" t="s" s="1">
        <v>938</v>
      </c>
      <c r="F3" t="s" s="1">
        <v>939</v>
      </c>
      <c r="G3" t="s" s="1">
        <v>940</v>
      </c>
    </row>
    <row r="4" ht="45.0" customHeight="true">
      <c r="A4" t="s" s="4">
        <v>95</v>
      </c>
      <c r="B4" t="s" s="4">
        <v>941</v>
      </c>
      <c r="C4" t="s" s="4">
        <v>942</v>
      </c>
      <c r="D4" t="s" s="4">
        <v>943</v>
      </c>
      <c r="E4" t="s" s="4">
        <v>943</v>
      </c>
      <c r="F4" t="s" s="4">
        <v>681</v>
      </c>
      <c r="G4" t="s" s="4">
        <v>944</v>
      </c>
    </row>
    <row r="5" ht="45.0" customHeight="true">
      <c r="A5" t="s" s="4">
        <v>109</v>
      </c>
      <c r="B5" t="s" s="4">
        <v>945</v>
      </c>
      <c r="C5" t="s" s="4">
        <v>942</v>
      </c>
      <c r="D5" t="s" s="4">
        <v>946</v>
      </c>
      <c r="E5" t="s" s="4">
        <v>946</v>
      </c>
      <c r="F5" t="s" s="4">
        <v>681</v>
      </c>
      <c r="G5" t="s" s="4">
        <v>944</v>
      </c>
    </row>
    <row r="6" ht="45.0" customHeight="true">
      <c r="A6" t="s" s="4">
        <v>117</v>
      </c>
      <c r="B6" t="s" s="4">
        <v>947</v>
      </c>
      <c r="C6" t="s" s="4">
        <v>942</v>
      </c>
      <c r="D6" t="s" s="4">
        <v>948</v>
      </c>
      <c r="E6" t="s" s="4">
        <v>948</v>
      </c>
      <c r="F6" t="s" s="4">
        <v>681</v>
      </c>
      <c r="G6" t="s" s="4">
        <v>944</v>
      </c>
    </row>
    <row r="7" ht="45.0" customHeight="true">
      <c r="A7" t="s" s="4">
        <v>125</v>
      </c>
      <c r="B7" t="s" s="4">
        <v>949</v>
      </c>
      <c r="C7" t="s" s="4">
        <v>942</v>
      </c>
      <c r="D7" t="s" s="4">
        <v>946</v>
      </c>
      <c r="E7" t="s" s="4">
        <v>946</v>
      </c>
      <c r="F7" t="s" s="4">
        <v>681</v>
      </c>
      <c r="G7" t="s" s="4">
        <v>944</v>
      </c>
    </row>
    <row r="8" ht="45.0" customHeight="true">
      <c r="A8" t="s" s="4">
        <v>131</v>
      </c>
      <c r="B8" t="s" s="4">
        <v>950</v>
      </c>
      <c r="C8" t="s" s="4">
        <v>942</v>
      </c>
      <c r="D8" t="s" s="4">
        <v>951</v>
      </c>
      <c r="E8" t="s" s="4">
        <v>951</v>
      </c>
      <c r="F8" t="s" s="4">
        <v>681</v>
      </c>
      <c r="G8" t="s" s="4">
        <v>944</v>
      </c>
    </row>
    <row r="9" ht="45.0" customHeight="true">
      <c r="A9" t="s" s="4">
        <v>137</v>
      </c>
      <c r="B9" t="s" s="4">
        <v>952</v>
      </c>
      <c r="C9" t="s" s="4">
        <v>942</v>
      </c>
      <c r="D9" t="s" s="4">
        <v>951</v>
      </c>
      <c r="E9" t="s" s="4">
        <v>951</v>
      </c>
      <c r="F9" t="s" s="4">
        <v>681</v>
      </c>
      <c r="G9" t="s" s="4">
        <v>944</v>
      </c>
    </row>
    <row r="10" ht="45.0" customHeight="true">
      <c r="A10" t="s" s="4">
        <v>144</v>
      </c>
      <c r="B10" t="s" s="4">
        <v>953</v>
      </c>
      <c r="C10" t="s" s="4">
        <v>942</v>
      </c>
      <c r="D10" t="s" s="4">
        <v>951</v>
      </c>
      <c r="E10" t="s" s="4">
        <v>951</v>
      </c>
      <c r="F10" t="s" s="4">
        <v>681</v>
      </c>
      <c r="G10" t="s" s="4">
        <v>944</v>
      </c>
    </row>
    <row r="11" ht="45.0" customHeight="true">
      <c r="A11" t="s" s="4">
        <v>150</v>
      </c>
      <c r="B11" t="s" s="4">
        <v>954</v>
      </c>
      <c r="C11" t="s" s="4">
        <v>942</v>
      </c>
      <c r="D11" t="s" s="4">
        <v>951</v>
      </c>
      <c r="E11" t="s" s="4">
        <v>951</v>
      </c>
      <c r="F11" t="s" s="4">
        <v>681</v>
      </c>
      <c r="G11" t="s" s="4">
        <v>944</v>
      </c>
    </row>
    <row r="12" ht="45.0" customHeight="true">
      <c r="A12" t="s" s="4">
        <v>155</v>
      </c>
      <c r="B12" t="s" s="4">
        <v>955</v>
      </c>
      <c r="C12" t="s" s="4">
        <v>942</v>
      </c>
      <c r="D12" t="s" s="4">
        <v>943</v>
      </c>
      <c r="E12" t="s" s="4">
        <v>943</v>
      </c>
      <c r="F12" t="s" s="4">
        <v>681</v>
      </c>
      <c r="G12" t="s" s="4">
        <v>944</v>
      </c>
    </row>
    <row r="13" ht="45.0" customHeight="true">
      <c r="A13" t="s" s="4">
        <v>161</v>
      </c>
      <c r="B13" t="s" s="4">
        <v>956</v>
      </c>
      <c r="C13" t="s" s="4">
        <v>942</v>
      </c>
      <c r="D13" t="s" s="4">
        <v>946</v>
      </c>
      <c r="E13" t="s" s="4">
        <v>946</v>
      </c>
      <c r="F13" t="s" s="4">
        <v>681</v>
      </c>
      <c r="G13" t="s" s="4">
        <v>944</v>
      </c>
    </row>
    <row r="14" ht="45.0" customHeight="true">
      <c r="A14" t="s" s="4">
        <v>169</v>
      </c>
      <c r="B14" t="s" s="4">
        <v>957</v>
      </c>
      <c r="C14" t="s" s="4">
        <v>942</v>
      </c>
      <c r="D14" t="s" s="4">
        <v>943</v>
      </c>
      <c r="E14" t="s" s="4">
        <v>943</v>
      </c>
      <c r="F14" t="s" s="4">
        <v>681</v>
      </c>
      <c r="G14" t="s" s="4">
        <v>944</v>
      </c>
    </row>
    <row r="15" ht="45.0" customHeight="true">
      <c r="A15" t="s" s="4">
        <v>178</v>
      </c>
      <c r="B15" t="s" s="4">
        <v>958</v>
      </c>
      <c r="C15" t="s" s="4">
        <v>942</v>
      </c>
      <c r="D15" t="s" s="4">
        <v>948</v>
      </c>
      <c r="E15" t="s" s="4">
        <v>948</v>
      </c>
      <c r="F15" t="s" s="4">
        <v>681</v>
      </c>
      <c r="G15" t="s" s="4">
        <v>944</v>
      </c>
    </row>
    <row r="16" ht="45.0" customHeight="true">
      <c r="A16" t="s" s="4">
        <v>185</v>
      </c>
      <c r="B16" t="s" s="4">
        <v>959</v>
      </c>
      <c r="C16" t="s" s="4">
        <v>942</v>
      </c>
      <c r="D16" t="s" s="4">
        <v>946</v>
      </c>
      <c r="E16" t="s" s="4">
        <v>946</v>
      </c>
      <c r="F16" t="s" s="4">
        <v>681</v>
      </c>
      <c r="G16" t="s" s="4">
        <v>944</v>
      </c>
    </row>
    <row r="17" ht="45.0" customHeight="true">
      <c r="A17" t="s" s="4">
        <v>191</v>
      </c>
      <c r="B17" t="s" s="4">
        <v>960</v>
      </c>
      <c r="C17" t="s" s="4">
        <v>942</v>
      </c>
      <c r="D17" t="s" s="4">
        <v>943</v>
      </c>
      <c r="E17" t="s" s="4">
        <v>943</v>
      </c>
      <c r="F17" t="s" s="4">
        <v>681</v>
      </c>
      <c r="G17" t="s" s="4">
        <v>944</v>
      </c>
    </row>
    <row r="18" ht="45.0" customHeight="true">
      <c r="A18" t="s" s="4">
        <v>198</v>
      </c>
      <c r="B18" t="s" s="4">
        <v>961</v>
      </c>
      <c r="C18" t="s" s="4">
        <v>942</v>
      </c>
      <c r="D18" t="s" s="4">
        <v>943</v>
      </c>
      <c r="E18" t="s" s="4">
        <v>943</v>
      </c>
      <c r="F18" t="s" s="4">
        <v>681</v>
      </c>
      <c r="G18" t="s" s="4">
        <v>944</v>
      </c>
    </row>
    <row r="19" ht="45.0" customHeight="true">
      <c r="A19" t="s" s="4">
        <v>203</v>
      </c>
      <c r="B19" t="s" s="4">
        <v>962</v>
      </c>
      <c r="C19" t="s" s="4">
        <v>942</v>
      </c>
      <c r="D19" t="s" s="4">
        <v>943</v>
      </c>
      <c r="E19" t="s" s="4">
        <v>943</v>
      </c>
      <c r="F19" t="s" s="4">
        <v>681</v>
      </c>
      <c r="G19" t="s" s="4">
        <v>944</v>
      </c>
    </row>
    <row r="20" ht="45.0" customHeight="true">
      <c r="A20" t="s" s="4">
        <v>210</v>
      </c>
      <c r="B20" t="s" s="4">
        <v>963</v>
      </c>
      <c r="C20" t="s" s="4">
        <v>942</v>
      </c>
      <c r="D20" t="s" s="4">
        <v>951</v>
      </c>
      <c r="E20" t="s" s="4">
        <v>951</v>
      </c>
      <c r="F20" t="s" s="4">
        <v>681</v>
      </c>
      <c r="G20" t="s" s="4">
        <v>944</v>
      </c>
    </row>
    <row r="21" ht="45.0" customHeight="true">
      <c r="A21" t="s" s="4">
        <v>218</v>
      </c>
      <c r="B21" t="s" s="4">
        <v>964</v>
      </c>
      <c r="C21" t="s" s="4">
        <v>942</v>
      </c>
      <c r="D21" t="s" s="4">
        <v>965</v>
      </c>
      <c r="E21" t="s" s="4">
        <v>965</v>
      </c>
      <c r="F21" t="s" s="4">
        <v>681</v>
      </c>
      <c r="G21" t="s" s="4">
        <v>944</v>
      </c>
    </row>
    <row r="22" ht="45.0" customHeight="true">
      <c r="A22" t="s" s="4">
        <v>225</v>
      </c>
      <c r="B22" t="s" s="4">
        <v>966</v>
      </c>
      <c r="C22" t="s" s="4">
        <v>942</v>
      </c>
      <c r="D22" t="s" s="4">
        <v>948</v>
      </c>
      <c r="E22" t="s" s="4">
        <v>948</v>
      </c>
      <c r="F22" t="s" s="4">
        <v>681</v>
      </c>
      <c r="G22" t="s" s="4">
        <v>944</v>
      </c>
    </row>
    <row r="23" ht="45.0" customHeight="true">
      <c r="A23" t="s" s="4">
        <v>232</v>
      </c>
      <c r="B23" t="s" s="4">
        <v>967</v>
      </c>
      <c r="C23" t="s" s="4">
        <v>942</v>
      </c>
      <c r="D23" t="s" s="4">
        <v>951</v>
      </c>
      <c r="E23" t="s" s="4">
        <v>951</v>
      </c>
      <c r="F23" t="s" s="4">
        <v>681</v>
      </c>
      <c r="G23" t="s" s="4">
        <v>944</v>
      </c>
    </row>
    <row r="24" ht="45.0" customHeight="true">
      <c r="A24" t="s" s="4">
        <v>238</v>
      </c>
      <c r="B24" t="s" s="4">
        <v>968</v>
      </c>
      <c r="C24" t="s" s="4">
        <v>942</v>
      </c>
      <c r="D24" t="s" s="4">
        <v>943</v>
      </c>
      <c r="E24" t="s" s="4">
        <v>943</v>
      </c>
      <c r="F24" t="s" s="4">
        <v>681</v>
      </c>
      <c r="G24" t="s" s="4">
        <v>944</v>
      </c>
    </row>
    <row r="25" ht="45.0" customHeight="true">
      <c r="A25" t="s" s="4">
        <v>244</v>
      </c>
      <c r="B25" t="s" s="4">
        <v>969</v>
      </c>
      <c r="C25" t="s" s="4">
        <v>942</v>
      </c>
      <c r="D25" t="s" s="4">
        <v>948</v>
      </c>
      <c r="E25" t="s" s="4">
        <v>948</v>
      </c>
      <c r="F25" t="s" s="4">
        <v>681</v>
      </c>
      <c r="G25" t="s" s="4">
        <v>944</v>
      </c>
    </row>
    <row r="26" ht="45.0" customHeight="true">
      <c r="A26" t="s" s="4">
        <v>255</v>
      </c>
      <c r="B26" t="s" s="4">
        <v>970</v>
      </c>
      <c r="C26" t="s" s="4">
        <v>942</v>
      </c>
      <c r="D26" t="s" s="4">
        <v>948</v>
      </c>
      <c r="E26" t="s" s="4">
        <v>948</v>
      </c>
      <c r="F26" t="s" s="4">
        <v>681</v>
      </c>
      <c r="G26" t="s" s="4">
        <v>944</v>
      </c>
    </row>
    <row r="27" ht="45.0" customHeight="true">
      <c r="A27" t="s" s="4">
        <v>264</v>
      </c>
      <c r="B27" t="s" s="4">
        <v>971</v>
      </c>
      <c r="C27" t="s" s="4">
        <v>942</v>
      </c>
      <c r="D27" t="s" s="4">
        <v>972</v>
      </c>
      <c r="E27" t="s" s="4">
        <v>972</v>
      </c>
      <c r="F27" t="s" s="4">
        <v>681</v>
      </c>
      <c r="G27" t="s" s="4">
        <v>944</v>
      </c>
    </row>
    <row r="28" ht="45.0" customHeight="true">
      <c r="A28" t="s" s="4">
        <v>273</v>
      </c>
      <c r="B28" t="s" s="4">
        <v>973</v>
      </c>
      <c r="C28" t="s" s="4">
        <v>942</v>
      </c>
      <c r="D28" t="s" s="4">
        <v>974</v>
      </c>
      <c r="E28" t="s" s="4">
        <v>974</v>
      </c>
      <c r="F28" t="s" s="4">
        <v>681</v>
      </c>
      <c r="G28" t="s" s="4">
        <v>944</v>
      </c>
    </row>
    <row r="29" ht="45.0" customHeight="true">
      <c r="A29" t="s" s="4">
        <v>279</v>
      </c>
      <c r="B29" t="s" s="4">
        <v>975</v>
      </c>
      <c r="C29" t="s" s="4">
        <v>942</v>
      </c>
      <c r="D29" t="s" s="4">
        <v>974</v>
      </c>
      <c r="E29" t="s" s="4">
        <v>974</v>
      </c>
      <c r="F29" t="s" s="4">
        <v>681</v>
      </c>
      <c r="G29" t="s" s="4">
        <v>944</v>
      </c>
    </row>
    <row r="30" ht="45.0" customHeight="true">
      <c r="A30" t="s" s="4">
        <v>287</v>
      </c>
      <c r="B30" t="s" s="4">
        <v>976</v>
      </c>
      <c r="C30" t="s" s="4">
        <v>942</v>
      </c>
      <c r="D30" t="s" s="4">
        <v>977</v>
      </c>
      <c r="E30" t="s" s="4">
        <v>977</v>
      </c>
      <c r="F30" t="s" s="4">
        <v>681</v>
      </c>
      <c r="G30" t="s" s="4">
        <v>944</v>
      </c>
    </row>
    <row r="31" ht="45.0" customHeight="true">
      <c r="A31" t="s" s="4">
        <v>296</v>
      </c>
      <c r="B31" t="s" s="4">
        <v>978</v>
      </c>
      <c r="C31" t="s" s="4">
        <v>942</v>
      </c>
      <c r="D31" t="s" s="4">
        <v>979</v>
      </c>
      <c r="E31" t="s" s="4">
        <v>979</v>
      </c>
      <c r="F31" t="s" s="4">
        <v>681</v>
      </c>
      <c r="G31" t="s" s="4">
        <v>944</v>
      </c>
    </row>
    <row r="32" ht="45.0" customHeight="true">
      <c r="A32" t="s" s="4">
        <v>303</v>
      </c>
      <c r="B32" t="s" s="4">
        <v>980</v>
      </c>
      <c r="C32" t="s" s="4">
        <v>942</v>
      </c>
      <c r="D32" t="s" s="4">
        <v>981</v>
      </c>
      <c r="E32" t="s" s="4">
        <v>981</v>
      </c>
      <c r="F32" t="s" s="4">
        <v>681</v>
      </c>
      <c r="G32" t="s" s="4">
        <v>944</v>
      </c>
    </row>
    <row r="33" ht="45.0" customHeight="true">
      <c r="A33" t="s" s="4">
        <v>308</v>
      </c>
      <c r="B33" t="s" s="4">
        <v>982</v>
      </c>
      <c r="C33" t="s" s="4">
        <v>942</v>
      </c>
      <c r="D33" t="s" s="4">
        <v>983</v>
      </c>
      <c r="E33" t="s" s="4">
        <v>983</v>
      </c>
      <c r="F33" t="s" s="4">
        <v>681</v>
      </c>
      <c r="G33" t="s" s="4">
        <v>944</v>
      </c>
    </row>
    <row r="34" ht="45.0" customHeight="true">
      <c r="A34" t="s" s="4">
        <v>313</v>
      </c>
      <c r="B34" t="s" s="4">
        <v>984</v>
      </c>
      <c r="C34" t="s" s="4">
        <v>942</v>
      </c>
      <c r="D34" t="s" s="4">
        <v>979</v>
      </c>
      <c r="E34" t="s" s="4">
        <v>979</v>
      </c>
      <c r="F34" t="s" s="4">
        <v>681</v>
      </c>
      <c r="G34" t="s" s="4">
        <v>944</v>
      </c>
    </row>
    <row r="35" ht="45.0" customHeight="true">
      <c r="A35" t="s" s="4">
        <v>319</v>
      </c>
      <c r="B35" t="s" s="4">
        <v>985</v>
      </c>
      <c r="C35" t="s" s="4">
        <v>942</v>
      </c>
      <c r="D35" t="s" s="4">
        <v>983</v>
      </c>
      <c r="E35" t="s" s="4">
        <v>983</v>
      </c>
      <c r="F35" t="s" s="4">
        <v>681</v>
      </c>
      <c r="G35" t="s" s="4">
        <v>944</v>
      </c>
    </row>
    <row r="36" ht="45.0" customHeight="true">
      <c r="A36" t="s" s="4">
        <v>335</v>
      </c>
      <c r="B36" t="s" s="4">
        <v>986</v>
      </c>
      <c r="C36" t="s" s="4">
        <v>942</v>
      </c>
      <c r="D36" t="s" s="4">
        <v>979</v>
      </c>
      <c r="E36" t="s" s="4">
        <v>979</v>
      </c>
      <c r="F36" t="s" s="4">
        <v>681</v>
      </c>
      <c r="G36" t="s" s="4">
        <v>944</v>
      </c>
    </row>
    <row r="37" ht="45.0" customHeight="true">
      <c r="A37" t="s" s="4">
        <v>341</v>
      </c>
      <c r="B37" t="s" s="4">
        <v>987</v>
      </c>
      <c r="C37" t="s" s="4">
        <v>942</v>
      </c>
      <c r="D37" t="s" s="4">
        <v>988</v>
      </c>
      <c r="E37" t="s" s="4">
        <v>988</v>
      </c>
      <c r="F37" t="s" s="4">
        <v>681</v>
      </c>
      <c r="G37" t="s" s="4">
        <v>944</v>
      </c>
    </row>
    <row r="38" ht="45.0" customHeight="true">
      <c r="A38" t="s" s="4">
        <v>346</v>
      </c>
      <c r="B38" t="s" s="4">
        <v>989</v>
      </c>
      <c r="C38" t="s" s="4">
        <v>942</v>
      </c>
      <c r="D38" t="s" s="4">
        <v>990</v>
      </c>
      <c r="E38" t="s" s="4">
        <v>990</v>
      </c>
      <c r="F38" t="s" s="4">
        <v>681</v>
      </c>
      <c r="G38" t="s" s="4">
        <v>944</v>
      </c>
    </row>
    <row r="39" ht="45.0" customHeight="true">
      <c r="A39" t="s" s="4">
        <v>352</v>
      </c>
      <c r="B39" t="s" s="4">
        <v>991</v>
      </c>
      <c r="C39" t="s" s="4">
        <v>942</v>
      </c>
      <c r="D39" t="s" s="4">
        <v>983</v>
      </c>
      <c r="E39" t="s" s="4">
        <v>983</v>
      </c>
      <c r="F39" t="s" s="4">
        <v>681</v>
      </c>
      <c r="G39" t="s" s="4">
        <v>944</v>
      </c>
    </row>
    <row r="40" ht="45.0" customHeight="true">
      <c r="A40" t="s" s="4">
        <v>368</v>
      </c>
      <c r="B40" t="s" s="4">
        <v>992</v>
      </c>
      <c r="C40" t="s" s="4">
        <v>942</v>
      </c>
      <c r="D40" t="s" s="4">
        <v>993</v>
      </c>
      <c r="E40" t="s" s="4">
        <v>993</v>
      </c>
      <c r="F40" t="s" s="4">
        <v>681</v>
      </c>
      <c r="G40" t="s" s="4">
        <v>944</v>
      </c>
    </row>
    <row r="41" ht="45.0" customHeight="true">
      <c r="A41" t="s" s="4">
        <v>373</v>
      </c>
      <c r="B41" t="s" s="4">
        <v>994</v>
      </c>
      <c r="C41" t="s" s="4">
        <v>942</v>
      </c>
      <c r="D41" t="s" s="4">
        <v>995</v>
      </c>
      <c r="E41" t="s" s="4">
        <v>995</v>
      </c>
      <c r="F41" t="s" s="4">
        <v>681</v>
      </c>
      <c r="G41" t="s" s="4">
        <v>944</v>
      </c>
    </row>
    <row r="42" ht="45.0" customHeight="true">
      <c r="A42" t="s" s="4">
        <v>380</v>
      </c>
      <c r="B42" t="s" s="4">
        <v>996</v>
      </c>
      <c r="C42" t="s" s="4">
        <v>942</v>
      </c>
      <c r="D42" t="s" s="4">
        <v>995</v>
      </c>
      <c r="E42" t="s" s="4">
        <v>995</v>
      </c>
      <c r="F42" t="s" s="4">
        <v>681</v>
      </c>
      <c r="G42" t="s" s="4">
        <v>944</v>
      </c>
    </row>
    <row r="43" ht="45.0" customHeight="true">
      <c r="A43" t="s" s="4">
        <v>388</v>
      </c>
      <c r="B43" t="s" s="4">
        <v>997</v>
      </c>
      <c r="C43" t="s" s="4">
        <v>942</v>
      </c>
      <c r="D43" t="s" s="4">
        <v>998</v>
      </c>
      <c r="E43" t="s" s="4">
        <v>998</v>
      </c>
      <c r="F43" t="s" s="4">
        <v>681</v>
      </c>
      <c r="G43" t="s" s="4">
        <v>944</v>
      </c>
    </row>
    <row r="44" ht="45.0" customHeight="true">
      <c r="A44" t="s" s="4">
        <v>394</v>
      </c>
      <c r="B44" t="s" s="4">
        <v>999</v>
      </c>
      <c r="C44" t="s" s="4">
        <v>942</v>
      </c>
      <c r="D44" t="s" s="4">
        <v>995</v>
      </c>
      <c r="E44" t="s" s="4">
        <v>995</v>
      </c>
      <c r="F44" t="s" s="4">
        <v>681</v>
      </c>
      <c r="G44" t="s" s="4">
        <v>944</v>
      </c>
    </row>
    <row r="45" ht="45.0" customHeight="true">
      <c r="A45" t="s" s="4">
        <v>399</v>
      </c>
      <c r="B45" t="s" s="4">
        <v>1000</v>
      </c>
      <c r="C45" t="s" s="4">
        <v>942</v>
      </c>
      <c r="D45" t="s" s="4">
        <v>1001</v>
      </c>
      <c r="E45" t="s" s="4">
        <v>1001</v>
      </c>
      <c r="F45" t="s" s="4">
        <v>681</v>
      </c>
      <c r="G45" t="s" s="4">
        <v>944</v>
      </c>
    </row>
    <row r="46" ht="45.0" customHeight="true">
      <c r="A46" t="s" s="4">
        <v>404</v>
      </c>
      <c r="B46" t="s" s="4">
        <v>1002</v>
      </c>
      <c r="C46" t="s" s="4">
        <v>942</v>
      </c>
      <c r="D46" t="s" s="4">
        <v>995</v>
      </c>
      <c r="E46" t="s" s="4">
        <v>995</v>
      </c>
      <c r="F46" t="s" s="4">
        <v>681</v>
      </c>
      <c r="G46" t="s" s="4">
        <v>944</v>
      </c>
    </row>
    <row r="47" ht="45.0" customHeight="true">
      <c r="A47" t="s" s="4">
        <v>409</v>
      </c>
      <c r="B47" t="s" s="4">
        <v>1003</v>
      </c>
      <c r="C47" t="s" s="4">
        <v>942</v>
      </c>
      <c r="D47" t="s" s="4">
        <v>993</v>
      </c>
      <c r="E47" t="s" s="4">
        <v>993</v>
      </c>
      <c r="F47" t="s" s="4">
        <v>681</v>
      </c>
      <c r="G47" t="s" s="4">
        <v>944</v>
      </c>
    </row>
    <row r="48" ht="45.0" customHeight="true">
      <c r="A48" t="s" s="4">
        <v>413</v>
      </c>
      <c r="B48" t="s" s="4">
        <v>1004</v>
      </c>
      <c r="C48" t="s" s="4">
        <v>942</v>
      </c>
      <c r="D48" t="s" s="4">
        <v>995</v>
      </c>
      <c r="E48" t="s" s="4">
        <v>995</v>
      </c>
      <c r="F48" t="s" s="4">
        <v>681</v>
      </c>
      <c r="G48" t="s" s="4">
        <v>944</v>
      </c>
    </row>
    <row r="49" ht="45.0" customHeight="true">
      <c r="A49" t="s" s="4">
        <v>419</v>
      </c>
      <c r="B49" t="s" s="4">
        <v>1005</v>
      </c>
      <c r="C49" t="s" s="4">
        <v>942</v>
      </c>
      <c r="D49" t="s" s="4">
        <v>1006</v>
      </c>
      <c r="E49" t="s" s="4">
        <v>1006</v>
      </c>
      <c r="F49" t="s" s="4">
        <v>681</v>
      </c>
      <c r="G49" t="s" s="4">
        <v>944</v>
      </c>
    </row>
    <row r="50" ht="45.0" customHeight="true">
      <c r="A50" t="s" s="4">
        <v>424</v>
      </c>
      <c r="B50" t="s" s="4">
        <v>1007</v>
      </c>
      <c r="C50" t="s" s="4">
        <v>942</v>
      </c>
      <c r="D50" t="s" s="4">
        <v>995</v>
      </c>
      <c r="E50" t="s" s="4">
        <v>995</v>
      </c>
      <c r="F50" t="s" s="4">
        <v>681</v>
      </c>
      <c r="G50" t="s" s="4">
        <v>944</v>
      </c>
    </row>
    <row r="51" ht="45.0" customHeight="true">
      <c r="A51" t="s" s="4">
        <v>428</v>
      </c>
      <c r="B51" t="s" s="4">
        <v>1008</v>
      </c>
      <c r="C51" t="s" s="4">
        <v>942</v>
      </c>
      <c r="D51" t="s" s="4">
        <v>995</v>
      </c>
      <c r="E51" t="s" s="4">
        <v>995</v>
      </c>
      <c r="F51" t="s" s="4">
        <v>681</v>
      </c>
      <c r="G51" t="s" s="4">
        <v>944</v>
      </c>
    </row>
    <row r="52" ht="45.0" customHeight="true">
      <c r="A52" t="s" s="4">
        <v>434</v>
      </c>
      <c r="B52" t="s" s="4">
        <v>1009</v>
      </c>
      <c r="C52" t="s" s="4">
        <v>942</v>
      </c>
      <c r="D52" t="s" s="4">
        <v>1010</v>
      </c>
      <c r="E52" t="s" s="4">
        <v>1010</v>
      </c>
      <c r="F52" t="s" s="4">
        <v>681</v>
      </c>
      <c r="G52" t="s" s="4">
        <v>944</v>
      </c>
    </row>
    <row r="53" ht="45.0" customHeight="true">
      <c r="A53" t="s" s="4">
        <v>440</v>
      </c>
      <c r="B53" t="s" s="4">
        <v>1011</v>
      </c>
      <c r="C53" t="s" s="4">
        <v>942</v>
      </c>
      <c r="D53" t="s" s="4">
        <v>1012</v>
      </c>
      <c r="E53" t="s" s="4">
        <v>1012</v>
      </c>
      <c r="F53" t="s" s="4">
        <v>681</v>
      </c>
      <c r="G53" t="s" s="4">
        <v>944</v>
      </c>
    </row>
    <row r="54" ht="45.0" customHeight="true">
      <c r="A54" t="s" s="4">
        <v>444</v>
      </c>
      <c r="B54" t="s" s="4">
        <v>1013</v>
      </c>
      <c r="C54" t="s" s="4">
        <v>942</v>
      </c>
      <c r="D54" t="s" s="4">
        <v>995</v>
      </c>
      <c r="E54" t="s" s="4">
        <v>995</v>
      </c>
      <c r="F54" t="s" s="4">
        <v>681</v>
      </c>
      <c r="G54" t="s" s="4">
        <v>944</v>
      </c>
    </row>
    <row r="55" ht="45.0" customHeight="true">
      <c r="A55" t="s" s="4">
        <v>450</v>
      </c>
      <c r="B55" t="s" s="4">
        <v>1014</v>
      </c>
      <c r="C55" t="s" s="4">
        <v>942</v>
      </c>
      <c r="D55" t="s" s="4">
        <v>995</v>
      </c>
      <c r="E55" t="s" s="4">
        <v>995</v>
      </c>
      <c r="F55" t="s" s="4">
        <v>681</v>
      </c>
      <c r="G55" t="s" s="4">
        <v>944</v>
      </c>
    </row>
    <row r="56" ht="45.0" customHeight="true">
      <c r="A56" t="s" s="4">
        <v>454</v>
      </c>
      <c r="B56" t="s" s="4">
        <v>1015</v>
      </c>
      <c r="C56" t="s" s="4">
        <v>942</v>
      </c>
      <c r="D56" t="s" s="4">
        <v>993</v>
      </c>
      <c r="E56" t="s" s="4">
        <v>993</v>
      </c>
      <c r="F56" t="s" s="4">
        <v>681</v>
      </c>
      <c r="G56" t="s" s="4">
        <v>944</v>
      </c>
    </row>
    <row r="57" ht="45.0" customHeight="true">
      <c r="A57" t="s" s="4">
        <v>459</v>
      </c>
      <c r="B57" t="s" s="4">
        <v>1016</v>
      </c>
      <c r="C57" t="s" s="4">
        <v>942</v>
      </c>
      <c r="D57" t="s" s="4">
        <v>995</v>
      </c>
      <c r="E57" t="s" s="4">
        <v>995</v>
      </c>
      <c r="F57" t="s" s="4">
        <v>681</v>
      </c>
      <c r="G57" t="s" s="4">
        <v>944</v>
      </c>
    </row>
    <row r="58" ht="45.0" customHeight="true">
      <c r="A58" t="s" s="4">
        <v>464</v>
      </c>
      <c r="B58" t="s" s="4">
        <v>1017</v>
      </c>
      <c r="C58" t="s" s="4">
        <v>942</v>
      </c>
      <c r="D58" t="s" s="4">
        <v>1001</v>
      </c>
      <c r="E58" t="s" s="4">
        <v>1001</v>
      </c>
      <c r="F58" t="s" s="4">
        <v>681</v>
      </c>
      <c r="G58" t="s" s="4">
        <v>944</v>
      </c>
    </row>
    <row r="59" ht="45.0" customHeight="true">
      <c r="A59" t="s" s="4">
        <v>469</v>
      </c>
      <c r="B59" t="s" s="4">
        <v>1018</v>
      </c>
      <c r="C59" t="s" s="4">
        <v>942</v>
      </c>
      <c r="D59" t="s" s="4">
        <v>995</v>
      </c>
      <c r="E59" t="s" s="4">
        <v>995</v>
      </c>
      <c r="F59" t="s" s="4">
        <v>681</v>
      </c>
      <c r="G59" t="s" s="4">
        <v>944</v>
      </c>
    </row>
    <row r="60" ht="45.0" customHeight="true">
      <c r="A60" t="s" s="4">
        <v>475</v>
      </c>
      <c r="B60" t="s" s="4">
        <v>1019</v>
      </c>
      <c r="C60" t="s" s="4">
        <v>942</v>
      </c>
      <c r="D60" t="s" s="4">
        <v>995</v>
      </c>
      <c r="E60" t="s" s="4">
        <v>995</v>
      </c>
      <c r="F60" t="s" s="4">
        <v>681</v>
      </c>
      <c r="G60" t="s" s="4">
        <v>944</v>
      </c>
    </row>
    <row r="61" ht="45.0" customHeight="true">
      <c r="A61" t="s" s="4">
        <v>482</v>
      </c>
      <c r="B61" t="s" s="4">
        <v>1020</v>
      </c>
      <c r="C61" t="s" s="4">
        <v>942</v>
      </c>
      <c r="D61" t="s" s="4">
        <v>1021</v>
      </c>
      <c r="E61" t="s" s="4">
        <v>1021</v>
      </c>
      <c r="F61" t="s" s="4">
        <v>681</v>
      </c>
      <c r="G61" t="s" s="4">
        <v>944</v>
      </c>
    </row>
    <row r="62" ht="45.0" customHeight="true">
      <c r="A62" t="s" s="4">
        <v>486</v>
      </c>
      <c r="B62" t="s" s="4">
        <v>1022</v>
      </c>
      <c r="C62" t="s" s="4">
        <v>942</v>
      </c>
      <c r="D62" t="s" s="4">
        <v>1023</v>
      </c>
      <c r="E62" t="s" s="4">
        <v>1023</v>
      </c>
      <c r="F62" t="s" s="4">
        <v>681</v>
      </c>
      <c r="G62" t="s" s="4">
        <v>944</v>
      </c>
    </row>
    <row r="63" ht="45.0" customHeight="true">
      <c r="A63" t="s" s="4">
        <v>492</v>
      </c>
      <c r="B63" t="s" s="4">
        <v>1024</v>
      </c>
      <c r="C63" t="s" s="4">
        <v>942</v>
      </c>
      <c r="D63" t="s" s="4">
        <v>1023</v>
      </c>
      <c r="E63" t="s" s="4">
        <v>1023</v>
      </c>
      <c r="F63" t="s" s="4">
        <v>681</v>
      </c>
      <c r="G63" t="s" s="4">
        <v>944</v>
      </c>
    </row>
    <row r="64" ht="45.0" customHeight="true">
      <c r="A64" t="s" s="4">
        <v>498</v>
      </c>
      <c r="B64" t="s" s="4">
        <v>1025</v>
      </c>
      <c r="C64" t="s" s="4">
        <v>942</v>
      </c>
      <c r="D64" t="s" s="4">
        <v>965</v>
      </c>
      <c r="E64" t="s" s="4">
        <v>965</v>
      </c>
      <c r="F64" t="s" s="4">
        <v>681</v>
      </c>
      <c r="G64" t="s" s="4">
        <v>944</v>
      </c>
    </row>
    <row r="65" ht="45.0" customHeight="true">
      <c r="A65" t="s" s="4">
        <v>504</v>
      </c>
      <c r="B65" t="s" s="4">
        <v>1026</v>
      </c>
      <c r="C65" t="s" s="4">
        <v>942</v>
      </c>
      <c r="D65" t="s" s="4">
        <v>951</v>
      </c>
      <c r="E65" t="s" s="4">
        <v>951</v>
      </c>
      <c r="F65" t="s" s="4">
        <v>681</v>
      </c>
      <c r="G65" t="s" s="4">
        <v>944</v>
      </c>
    </row>
    <row r="66" ht="45.0" customHeight="true">
      <c r="A66" t="s" s="4">
        <v>509</v>
      </c>
      <c r="B66" t="s" s="4">
        <v>1027</v>
      </c>
      <c r="C66" t="s" s="4">
        <v>942</v>
      </c>
      <c r="D66" t="s" s="4">
        <v>951</v>
      </c>
      <c r="E66" t="s" s="4">
        <v>951</v>
      </c>
      <c r="F66" t="s" s="4">
        <v>681</v>
      </c>
      <c r="G66" t="s" s="4">
        <v>944</v>
      </c>
    </row>
    <row r="67" ht="45.0" customHeight="true">
      <c r="A67" t="s" s="4">
        <v>515</v>
      </c>
      <c r="B67" t="s" s="4">
        <v>1028</v>
      </c>
      <c r="C67" t="s" s="4">
        <v>942</v>
      </c>
      <c r="D67" t="s" s="4">
        <v>951</v>
      </c>
      <c r="E67" t="s" s="4">
        <v>951</v>
      </c>
      <c r="F67" t="s" s="4">
        <v>681</v>
      </c>
      <c r="G67" t="s" s="4">
        <v>944</v>
      </c>
    </row>
    <row r="68" ht="45.0" customHeight="true">
      <c r="A68" t="s" s="4">
        <v>520</v>
      </c>
      <c r="B68" t="s" s="4">
        <v>1029</v>
      </c>
      <c r="C68" t="s" s="4">
        <v>942</v>
      </c>
      <c r="D68" t="s" s="4">
        <v>943</v>
      </c>
      <c r="E68" t="s" s="4">
        <v>943</v>
      </c>
      <c r="F68" t="s" s="4">
        <v>681</v>
      </c>
      <c r="G68" t="s" s="4">
        <v>944</v>
      </c>
    </row>
    <row r="69" ht="45.0" customHeight="true">
      <c r="A69" t="s" s="4">
        <v>524</v>
      </c>
      <c r="B69" t="s" s="4">
        <v>1030</v>
      </c>
      <c r="C69" t="s" s="4">
        <v>942</v>
      </c>
      <c r="D69" t="s" s="4">
        <v>946</v>
      </c>
      <c r="E69" t="s" s="4">
        <v>946</v>
      </c>
      <c r="F69" t="s" s="4">
        <v>681</v>
      </c>
      <c r="G69" t="s" s="4">
        <v>944</v>
      </c>
    </row>
    <row r="70" ht="45.0" customHeight="true">
      <c r="A70" t="s" s="4">
        <v>529</v>
      </c>
      <c r="B70" t="s" s="4">
        <v>1031</v>
      </c>
      <c r="C70" t="s" s="4">
        <v>942</v>
      </c>
      <c r="D70" t="s" s="4">
        <v>951</v>
      </c>
      <c r="E70" t="s" s="4">
        <v>951</v>
      </c>
      <c r="F70" t="s" s="4">
        <v>681</v>
      </c>
      <c r="G70" t="s" s="4">
        <v>944</v>
      </c>
    </row>
    <row r="71" ht="45.0" customHeight="true">
      <c r="A71" t="s" s="4">
        <v>535</v>
      </c>
      <c r="B71" t="s" s="4">
        <v>1032</v>
      </c>
      <c r="C71" t="s" s="4">
        <v>942</v>
      </c>
      <c r="D71" t="s" s="4">
        <v>948</v>
      </c>
      <c r="E71" t="s" s="4">
        <v>948</v>
      </c>
      <c r="F71" t="s" s="4">
        <v>681</v>
      </c>
      <c r="G71" t="s" s="4">
        <v>944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2025-08-18T17:08:09Z</dcterms:created>
  <dc:creator>Apache POI</dc:creator>
</cp:coreProperties>
</file>