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<sst xmlns="http://schemas.openxmlformats.org/spreadsheetml/2006/main" count="8364" uniqueCount="1547">
  <si>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</si>
  <si>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</si>
  <si>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</si>
  <si>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</si>
  <si>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</si>
  <si>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</si>
  <si>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</si>
  <si>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</si>
  <si>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</si>
  <si>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</si>
  <si>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</si>
  <si>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</si>
  <si>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</si>
  <si>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</si>
  <si>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</si>
  <si>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</si>
  <si>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</si>
  <si>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</si>
  <si>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</si>
  <si>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</si>
  <si>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</si>
  <si>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</si>
  <si>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</si>
  <si>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</si>
  <si>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</si>
  <si>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</si>
  <si>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</si>
  <si>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</si>
  <si>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</si>
  <si>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</si>
  <si>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</si>
  <si>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</si>
  <si>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</si>
  <si>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</si>
  <si>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</si>
  <si>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</si>
  <si>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</si>
  <si>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</si>
  <si>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</si>
  <si>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</si>
  <si>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</si>
  <si>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</si>
  <si>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</si>
  <si>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</si>
  <si>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</si>
  <si>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</si>
  <si>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</si>
  <si>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</si>
  <si>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</si>
  <si>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</si>
  <si>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</si>
  <si>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</si>
  <si>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</si>
  <si>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</si>
  <si>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</si>
  <si>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</si>
  <si>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</si>
  <si>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</si>
  <si>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</si>
  <si>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</si>
  <si>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</si>
  <si>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</si>
  <si>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</si>
  <si>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</si>
  <si>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</si>
  <si>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</si>
  <si>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</si>
  <si>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</si>
  <si>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</si>
  <si>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</si>
  <si>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</si>
  <si>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</si>
  <si>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</si>
  <si>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</si>
  <si>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</si>
  <si>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</si>
  <si>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</si>
  <si>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</si>
  <si>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</si>
  <si>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74DFDA040975BF0144DEADF59F0D7D1B</t>
  </si>
  <si>
    <t>2025</t>
  </si>
  <si>
    <t>01/01/2025</t>
  </si>
  <si>
    <t>31/03/2025</t>
  </si>
  <si>
    <t>Personal de confianza</t>
  </si>
  <si>
    <t>8.1</t>
  </si>
  <si>
    <t>Psicóloga</t>
  </si>
  <si>
    <t>Psicólogo "A"</t>
  </si>
  <si>
    <t>Coordinación de Atención Psicológica</t>
  </si>
  <si>
    <t>Iraida Maria</t>
  </si>
  <si>
    <t>May</t>
  </si>
  <si>
    <t>Zetina</t>
  </si>
  <si>
    <t>Mujer</t>
  </si>
  <si>
    <t>15948.02</t>
  </si>
  <si>
    <t>Pesos Mexicanos</t>
  </si>
  <si>
    <t>7081.56</t>
  </si>
  <si>
    <t>5961951</t>
  </si>
  <si>
    <t>Unidad de Recursos Humanos</t>
  </si>
  <si>
    <t>17/04/2025</t>
  </si>
  <si>
    <t/>
  </si>
  <si>
    <t>714114ECE88FD821B1816C57B5700FF6</t>
  </si>
  <si>
    <t>María Jose</t>
  </si>
  <si>
    <t>Mendez</t>
  </si>
  <si>
    <t>Ojeda</t>
  </si>
  <si>
    <t>12569.08</t>
  </si>
  <si>
    <t>5961952</t>
  </si>
  <si>
    <t>F8A32FF6C2C2766EFF3E73587D9B2900</t>
  </si>
  <si>
    <t>Claudia Patricia</t>
  </si>
  <si>
    <t>Ortega</t>
  </si>
  <si>
    <t>9129.94</t>
  </si>
  <si>
    <t>5961953</t>
  </si>
  <si>
    <t>DAFE001032EAA3C8AA5A8E002825AE5E</t>
  </si>
  <si>
    <t>Effi del Carmen</t>
  </si>
  <si>
    <t>Uc</t>
  </si>
  <si>
    <t>12651.64</t>
  </si>
  <si>
    <t>5961954</t>
  </si>
  <si>
    <t>79397FC53C132FD8CDE28EA8ECB3686E</t>
  </si>
  <si>
    <t>Claudia</t>
  </si>
  <si>
    <t>Morales</t>
  </si>
  <si>
    <t>Estrada</t>
  </si>
  <si>
    <t>5242.28</t>
  </si>
  <si>
    <t>5961955</t>
  </si>
  <si>
    <t>9BD868D1B9BE1DA40FCF63A28E5CBC52</t>
  </si>
  <si>
    <t>Nelly Gabriela</t>
  </si>
  <si>
    <t>Novelo</t>
  </si>
  <si>
    <t>Tello</t>
  </si>
  <si>
    <t>10949.3</t>
  </si>
  <si>
    <t>5961956</t>
  </si>
  <si>
    <t>46D14D45D50BDE5EAA904A0CB4E3E12A</t>
  </si>
  <si>
    <t>Martha Elena</t>
  </si>
  <si>
    <t>Paat</t>
  </si>
  <si>
    <t>Calan</t>
  </si>
  <si>
    <t>5961957</t>
  </si>
  <si>
    <t>D5FB41096EA1E9F44025D755A13F64C6</t>
  </si>
  <si>
    <t>Rosangel del Jesus</t>
  </si>
  <si>
    <t>Pacheco</t>
  </si>
  <si>
    <t>García</t>
  </si>
  <si>
    <t>8358.78</t>
  </si>
  <si>
    <t>5961958</t>
  </si>
  <si>
    <t>DC771AD3419976A86B110D9F0618D1E5</t>
  </si>
  <si>
    <t>Cinthya Mariela</t>
  </si>
  <si>
    <t>Pech</t>
  </si>
  <si>
    <t>8322.2</t>
  </si>
  <si>
    <t>5961959</t>
  </si>
  <si>
    <t>7BECFC43683F21A759FB3AF6CC44B89F</t>
  </si>
  <si>
    <t>Psicólogo</t>
  </si>
  <si>
    <t>Carlos Mario</t>
  </si>
  <si>
    <t>Perales</t>
  </si>
  <si>
    <t>Gasca</t>
  </si>
  <si>
    <t>Hombre</t>
  </si>
  <si>
    <t>12631.98</t>
  </si>
  <si>
    <t>5961960</t>
  </si>
  <si>
    <t>66379C0B277FDBD0ADC91D68012C7CED</t>
  </si>
  <si>
    <t>Josseline del Carmen</t>
  </si>
  <si>
    <t>Romero</t>
  </si>
  <si>
    <t>Perez</t>
  </si>
  <si>
    <t>8683.24</t>
  </si>
  <si>
    <t>5961961</t>
  </si>
  <si>
    <t>02D8C3997BF185CD94E8C47201019028</t>
  </si>
  <si>
    <t>Ana Sofia</t>
  </si>
  <si>
    <t>Soberanis</t>
  </si>
  <si>
    <t>Rangel</t>
  </si>
  <si>
    <t>5961962</t>
  </si>
  <si>
    <t>6CFF7F35D384685F066E2CE79AA6984D</t>
  </si>
  <si>
    <t>Dayana Carolina</t>
  </si>
  <si>
    <t>Sulub</t>
  </si>
  <si>
    <t>Alonzo</t>
  </si>
  <si>
    <t>9755.8</t>
  </si>
  <si>
    <t>5961963</t>
  </si>
  <si>
    <t>0AC082CDE6A69A884EBD945FCD8D3948</t>
  </si>
  <si>
    <t>9.2</t>
  </si>
  <si>
    <t>Analista</t>
  </si>
  <si>
    <t>Subdirección Administrativa</t>
  </si>
  <si>
    <t>Yaneli del Jesus</t>
  </si>
  <si>
    <t>Dzul</t>
  </si>
  <si>
    <t>13243.62</t>
  </si>
  <si>
    <t>13136.92</t>
  </si>
  <si>
    <t>5961964</t>
  </si>
  <si>
    <t>6C3F17F92ABD719C43293427E7C02113</t>
  </si>
  <si>
    <t>Persona servidora pública</t>
  </si>
  <si>
    <t>Neyma Noemi</t>
  </si>
  <si>
    <t>6045.68</t>
  </si>
  <si>
    <t>5961965</t>
  </si>
  <si>
    <t>29665B6095D7441EFCD473FFD60C0173</t>
  </si>
  <si>
    <t>Asistente Médico</t>
  </si>
  <si>
    <t>Coordinación Médica y Asistencial</t>
  </si>
  <si>
    <t>Elvis Daniel</t>
  </si>
  <si>
    <t>Santiago</t>
  </si>
  <si>
    <t>Baqueiro</t>
  </si>
  <si>
    <t>649.6</t>
  </si>
  <si>
    <t>5961966</t>
  </si>
  <si>
    <t>69BACCB86BB8B4654C40B2AE90C090E2</t>
  </si>
  <si>
    <t>9.1</t>
  </si>
  <si>
    <t>Analista "A"</t>
  </si>
  <si>
    <t>Victor Antonio</t>
  </si>
  <si>
    <t>Zuñiga</t>
  </si>
  <si>
    <t>10436.48</t>
  </si>
  <si>
    <t>5961967</t>
  </si>
  <si>
    <t>C152FB645C27D67EEF7EFD3234D4CA85</t>
  </si>
  <si>
    <t>Auxiliar Técnico</t>
  </si>
  <si>
    <t>Jesus Reynaldo</t>
  </si>
  <si>
    <t>Chan</t>
  </si>
  <si>
    <t>Alpuche</t>
  </si>
  <si>
    <t>6205.3</t>
  </si>
  <si>
    <t>5961968</t>
  </si>
  <si>
    <t>DF2382E256D66FC6FB393954C04969FE</t>
  </si>
  <si>
    <t>Auxiliar Técnica</t>
  </si>
  <si>
    <t>Santa Mercedes</t>
  </si>
  <si>
    <t>Pérez</t>
  </si>
  <si>
    <t>7990.14</t>
  </si>
  <si>
    <t>5961969</t>
  </si>
  <si>
    <t>33735B7A3C5A7047DAE100B79D2E49AD</t>
  </si>
  <si>
    <t>Yoni Geronides</t>
  </si>
  <si>
    <t>Lira</t>
  </si>
  <si>
    <t>Chablé</t>
  </si>
  <si>
    <t>5787.74</t>
  </si>
  <si>
    <t>5961970</t>
  </si>
  <si>
    <t>1D5AFAEA1F6CF0FBD2F10F7FD258688E</t>
  </si>
  <si>
    <t>Trabajadora Social</t>
  </si>
  <si>
    <t>Trabajador Social</t>
  </si>
  <si>
    <t>Ileana Concepción</t>
  </si>
  <si>
    <t>Balan</t>
  </si>
  <si>
    <t>Mass</t>
  </si>
  <si>
    <t>9655.5</t>
  </si>
  <si>
    <t>5961971</t>
  </si>
  <si>
    <t>25C29245C1712EA4A1962B7B78F5800E</t>
  </si>
  <si>
    <t>Ivonne</t>
  </si>
  <si>
    <t>Flores</t>
  </si>
  <si>
    <t>5533.44</t>
  </si>
  <si>
    <t>5961972</t>
  </si>
  <si>
    <t>61A5F909F256AB2543D56CF2F77F1C47</t>
  </si>
  <si>
    <t>Melba Rosa</t>
  </si>
  <si>
    <t>Flota</t>
  </si>
  <si>
    <t>Torres</t>
  </si>
  <si>
    <t>6314.86</t>
  </si>
  <si>
    <t>5961973</t>
  </si>
  <si>
    <t>3950E7FFD3FE665F3FB1AF29D30D3458</t>
  </si>
  <si>
    <t>Pedro Ruben</t>
  </si>
  <si>
    <t>Villalobos</t>
  </si>
  <si>
    <t>Cruz</t>
  </si>
  <si>
    <t>9403.76</t>
  </si>
  <si>
    <t>5961974</t>
  </si>
  <si>
    <t>02425C59154F222AAAB9440CECB45939</t>
  </si>
  <si>
    <t>Cynthia Selene</t>
  </si>
  <si>
    <t>Ayuso</t>
  </si>
  <si>
    <t>10460.06</t>
  </si>
  <si>
    <t>5961975</t>
  </si>
  <si>
    <t>DFF2775279E4F2AE5DCF213553D47205</t>
  </si>
  <si>
    <t>Chofer</t>
  </si>
  <si>
    <t>Chofer "B"</t>
  </si>
  <si>
    <t>Jhocifer</t>
  </si>
  <si>
    <t>Beberaje</t>
  </si>
  <si>
    <t>6147.18</t>
  </si>
  <si>
    <t>5961976</t>
  </si>
  <si>
    <t>F5A1F4DB7937A043A0134CA8E92AB968</t>
  </si>
  <si>
    <t>Enfermero especialista</t>
  </si>
  <si>
    <t>Enfermera especialista</t>
  </si>
  <si>
    <t>David de Jesús</t>
  </si>
  <si>
    <t>Kuk</t>
  </si>
  <si>
    <t>Chi</t>
  </si>
  <si>
    <t>6003.98</t>
  </si>
  <si>
    <t>5961977</t>
  </si>
  <si>
    <t>4759DB7A2D91B5A33E87AFC0575149DD</t>
  </si>
  <si>
    <t>Enfermera</t>
  </si>
  <si>
    <t>Enfermero A</t>
  </si>
  <si>
    <t>Rosa Icela</t>
  </si>
  <si>
    <t>Ríos</t>
  </si>
  <si>
    <t>11045.82</t>
  </si>
  <si>
    <t>5961978</t>
  </si>
  <si>
    <t>C18CF4834E38BF0950ECBAAD398AB978</t>
  </si>
  <si>
    <t>Fatima del Rosario</t>
  </si>
  <si>
    <t>Cauich</t>
  </si>
  <si>
    <t>8801.68</t>
  </si>
  <si>
    <t>5961979</t>
  </si>
  <si>
    <t>A860C3794F77F160C1B3120200F57FDD</t>
  </si>
  <si>
    <t>Angelica Maria</t>
  </si>
  <si>
    <t>Gonzalez</t>
  </si>
  <si>
    <t>Guzman</t>
  </si>
  <si>
    <t>11065.44</t>
  </si>
  <si>
    <t>5961980</t>
  </si>
  <si>
    <t>06D434C998BBCF7DFBAB53047F22845A</t>
  </si>
  <si>
    <t>Enfermero</t>
  </si>
  <si>
    <t>Fernando</t>
  </si>
  <si>
    <t>Mas</t>
  </si>
  <si>
    <t>6655.48</t>
  </si>
  <si>
    <t>5961981</t>
  </si>
  <si>
    <t>A9C5998FF1D072544B5BE075DFD134EF</t>
  </si>
  <si>
    <t>Karina</t>
  </si>
  <si>
    <t>Ortiz</t>
  </si>
  <si>
    <t>Ramirez</t>
  </si>
  <si>
    <t>6543.12</t>
  </si>
  <si>
    <t>5961982</t>
  </si>
  <si>
    <t>EF90E3A993867BC760EF762A1693AC8E</t>
  </si>
  <si>
    <t>Clara María de la Luz</t>
  </si>
  <si>
    <t>Calán</t>
  </si>
  <si>
    <t>10647.44</t>
  </si>
  <si>
    <t>5961983</t>
  </si>
  <si>
    <t>2059707B34FFC26C7DD66EEFA5428D97</t>
  </si>
  <si>
    <t>Leydi Veronica</t>
  </si>
  <si>
    <t>Sansores</t>
  </si>
  <si>
    <t>7302.56</t>
  </si>
  <si>
    <t>5961984</t>
  </si>
  <si>
    <t>1A33F40E1351A9CFE8742CCEFF363EBD</t>
  </si>
  <si>
    <t>Auxiliar Administrativo</t>
  </si>
  <si>
    <t>Wendy Guadalupe</t>
  </si>
  <si>
    <t>Galera</t>
  </si>
  <si>
    <t>Narez</t>
  </si>
  <si>
    <t>10859.4</t>
  </si>
  <si>
    <t>6628.68</t>
  </si>
  <si>
    <t>5961985</t>
  </si>
  <si>
    <t>90E4C5C29D477749B8C8AA7714AB406A</t>
  </si>
  <si>
    <t>Tutora</t>
  </si>
  <si>
    <t>Tutor</t>
  </si>
  <si>
    <t>María Isabel</t>
  </si>
  <si>
    <t>Espinoza</t>
  </si>
  <si>
    <t>Matos</t>
  </si>
  <si>
    <t>8709.02</t>
  </si>
  <si>
    <t>5961986</t>
  </si>
  <si>
    <t>CEE7B4182B79B4B3FA01C78B31EEE3B0</t>
  </si>
  <si>
    <t>Velador</t>
  </si>
  <si>
    <t>Pablo Manuel</t>
  </si>
  <si>
    <t>Medina</t>
  </si>
  <si>
    <t>5624.48</t>
  </si>
  <si>
    <t>5961987</t>
  </si>
  <si>
    <t>DB39372373826F453873F1030865D277</t>
  </si>
  <si>
    <t>Ricardo Alberto</t>
  </si>
  <si>
    <t>Rodriguez</t>
  </si>
  <si>
    <t>Burgos</t>
  </si>
  <si>
    <t>7400.98</t>
  </si>
  <si>
    <t>5961988</t>
  </si>
  <si>
    <t>41EC00C3EB0C5051785675923C82890F</t>
  </si>
  <si>
    <t>Capturista</t>
  </si>
  <si>
    <t>Eddy Alfredo</t>
  </si>
  <si>
    <t>Huchim</t>
  </si>
  <si>
    <t>Martin</t>
  </si>
  <si>
    <t>8589.28</t>
  </si>
  <si>
    <t>5961989</t>
  </si>
  <si>
    <t>54A1759EF4F121A673EB2AF98760F907</t>
  </si>
  <si>
    <t>Matha Alicia</t>
  </si>
  <si>
    <t>Noj</t>
  </si>
  <si>
    <t>8589</t>
  </si>
  <si>
    <t>5961990</t>
  </si>
  <si>
    <t>4535D425D7CCD3D8F991385AFAB348DC</t>
  </si>
  <si>
    <t>Técnico administrativo</t>
  </si>
  <si>
    <t>Adolfo Fernando</t>
  </si>
  <si>
    <t>Criollo</t>
  </si>
  <si>
    <t>Vera</t>
  </si>
  <si>
    <t>5894.36</t>
  </si>
  <si>
    <t>5961991</t>
  </si>
  <si>
    <t>95C3916C42CCCA4F688593848C36C9C5</t>
  </si>
  <si>
    <t>Secretaria</t>
  </si>
  <si>
    <t>Secretaria "E"</t>
  </si>
  <si>
    <t>Gandhi Viridiana</t>
  </si>
  <si>
    <t>Dzib</t>
  </si>
  <si>
    <t>Miranda</t>
  </si>
  <si>
    <t>7144.38</t>
  </si>
  <si>
    <t>5961992</t>
  </si>
  <si>
    <t>9B8D895E011C9F7C680D895A7E98710B</t>
  </si>
  <si>
    <t>Auxiliar de Servicios Generales</t>
  </si>
  <si>
    <t>Sergio Israel</t>
  </si>
  <si>
    <t>Paredes</t>
  </si>
  <si>
    <t>Delgado</t>
  </si>
  <si>
    <t>2563.68</t>
  </si>
  <si>
    <t>5961993</t>
  </si>
  <si>
    <t>1360D79A8EF88403885AF6B5BCDA4B6A</t>
  </si>
  <si>
    <t>Cocinera</t>
  </si>
  <si>
    <t>Esther</t>
  </si>
  <si>
    <t>Can</t>
  </si>
  <si>
    <t>Yerbes</t>
  </si>
  <si>
    <t>8631.54</t>
  </si>
  <si>
    <t>5961994</t>
  </si>
  <si>
    <t>7A623E70AAD82699429E743D200EC343</t>
  </si>
  <si>
    <t>Intendente</t>
  </si>
  <si>
    <t>Maria Candelaria</t>
  </si>
  <si>
    <t>Xaman</t>
  </si>
  <si>
    <t>4536.86</t>
  </si>
  <si>
    <t>5961995</t>
  </si>
  <si>
    <t>A96AE5FECABF832E997CFC4065AF68F4</t>
  </si>
  <si>
    <t>Bautista</t>
  </si>
  <si>
    <t>Turriza</t>
  </si>
  <si>
    <t>8556.98</t>
  </si>
  <si>
    <t>5961996</t>
  </si>
  <si>
    <t>D380EC8EDE0227477E469B657E3D7A24</t>
  </si>
  <si>
    <t>Josue Ivan</t>
  </si>
  <si>
    <t>Rosado</t>
  </si>
  <si>
    <t>5961997</t>
  </si>
  <si>
    <t>FE73C3740E0DC84BBDE14D7950707079</t>
  </si>
  <si>
    <t>Zoar Sarai</t>
  </si>
  <si>
    <t>Brito</t>
  </si>
  <si>
    <t>Alvarez</t>
  </si>
  <si>
    <t>6944.5</t>
  </si>
  <si>
    <t>5961998</t>
  </si>
  <si>
    <t>B7C10593546BCB731D688230312EF856</t>
  </si>
  <si>
    <t>5.2</t>
  </si>
  <si>
    <t>Subdirector Administrativo</t>
  </si>
  <si>
    <t>Eduardo Ernesto</t>
  </si>
  <si>
    <t>Vázquez</t>
  </si>
  <si>
    <t>Gutierrez</t>
  </si>
  <si>
    <t>31482.88</t>
  </si>
  <si>
    <t>22915.62</t>
  </si>
  <si>
    <t>5961929</t>
  </si>
  <si>
    <t>81F2D9EFACCA10DB304C599D3C9C21D7</t>
  </si>
  <si>
    <t>6.2</t>
  </si>
  <si>
    <t>Coordinador</t>
  </si>
  <si>
    <t>Antonio Eduardo</t>
  </si>
  <si>
    <t>Chay</t>
  </si>
  <si>
    <t>Dorantes</t>
  </si>
  <si>
    <t>21948.38</t>
  </si>
  <si>
    <t>7038.28</t>
  </si>
  <si>
    <t>5961930</t>
  </si>
  <si>
    <t>DCA15F7C8033ED9027581BCE0393A165</t>
  </si>
  <si>
    <t>Candelario del Carmen</t>
  </si>
  <si>
    <t>Sanchez</t>
  </si>
  <si>
    <t>López</t>
  </si>
  <si>
    <t>16574.4</t>
  </si>
  <si>
    <t>5961931</t>
  </si>
  <si>
    <t>6477D459DE6B4E0EF1FB771343D56082</t>
  </si>
  <si>
    <t>7.2</t>
  </si>
  <si>
    <t>Jefa de Departamento</t>
  </si>
  <si>
    <t>Jefe de Departamento</t>
  </si>
  <si>
    <t>Graciella</t>
  </si>
  <si>
    <t>Azar</t>
  </si>
  <si>
    <t>Berrón</t>
  </si>
  <si>
    <t>18122.66</t>
  </si>
  <si>
    <t>14264.18</t>
  </si>
  <si>
    <t>5961932</t>
  </si>
  <si>
    <t>CBB0F0E14EF21AFBC99C1F307510C746</t>
  </si>
  <si>
    <t>Dirección General</t>
  </si>
  <si>
    <t>Tanayri Guadalupe</t>
  </si>
  <si>
    <t>Coyoc</t>
  </si>
  <si>
    <t>14204.48</t>
  </si>
  <si>
    <t>5961933</t>
  </si>
  <si>
    <t>91F1569EF28D5764E0CBAE8F223B9066</t>
  </si>
  <si>
    <t>Unidad de Planeación, Evaluación y Difusión</t>
  </si>
  <si>
    <t>Oscar</t>
  </si>
  <si>
    <t>Damian</t>
  </si>
  <si>
    <t>Jiménez</t>
  </si>
  <si>
    <t>13094.74</t>
  </si>
  <si>
    <t>5961934</t>
  </si>
  <si>
    <t>3169C57C3A928E8B7855AF6D1B0FC27E</t>
  </si>
  <si>
    <t>Nancy Oliva</t>
  </si>
  <si>
    <t>Dominguez</t>
  </si>
  <si>
    <t>12272.5</t>
  </si>
  <si>
    <t>5961935</t>
  </si>
  <si>
    <t>1A97A1BDB85737C403DCA7CD9925A443</t>
  </si>
  <si>
    <t>Concepción del Carmen</t>
  </si>
  <si>
    <t>Lara</t>
  </si>
  <si>
    <t>11704.9</t>
  </si>
  <si>
    <t>5961936</t>
  </si>
  <si>
    <t>F52897E992E56BE75B6525E33EA4F066</t>
  </si>
  <si>
    <t>Zabdiel</t>
  </si>
  <si>
    <t>Carpinteyro</t>
  </si>
  <si>
    <t>5961937</t>
  </si>
  <si>
    <t>EDC921278F24CC45DA3D0634C54DAEDF</t>
  </si>
  <si>
    <t>7.1</t>
  </si>
  <si>
    <t>Médica</t>
  </si>
  <si>
    <t>Médico</t>
  </si>
  <si>
    <t>Edvane Sulemy</t>
  </si>
  <si>
    <t>Castillo</t>
  </si>
  <si>
    <t>Aguilar</t>
  </si>
  <si>
    <t>16912.54</t>
  </si>
  <si>
    <t>9612.3</t>
  </si>
  <si>
    <t>5961938</t>
  </si>
  <si>
    <t>121D13FF10753AC19ABCFA5AED2B2F2E</t>
  </si>
  <si>
    <t>Ivan Jaxel</t>
  </si>
  <si>
    <t>Chipres</t>
  </si>
  <si>
    <t>Calderon</t>
  </si>
  <si>
    <t>13265.4</t>
  </si>
  <si>
    <t>5961939</t>
  </si>
  <si>
    <t>C4046744FFF495BBFEF2CA4EFC92B47E</t>
  </si>
  <si>
    <t>Karla del Carmen</t>
  </si>
  <si>
    <t>Gongora</t>
  </si>
  <si>
    <t>13195.28</t>
  </si>
  <si>
    <t>5961940</t>
  </si>
  <si>
    <t>DF1CBF6C82F551E069B11B7AE9E43180</t>
  </si>
  <si>
    <t>Pablo del Jesús</t>
  </si>
  <si>
    <t>León</t>
  </si>
  <si>
    <t>Huchin</t>
  </si>
  <si>
    <t>11609.2</t>
  </si>
  <si>
    <t>5961941</t>
  </si>
  <si>
    <t>2117625C3FAC29ECBD48E4DC33F88DB6</t>
  </si>
  <si>
    <t>Alan Jesus Roberto</t>
  </si>
  <si>
    <t>Koh</t>
  </si>
  <si>
    <t>Centurion</t>
  </si>
  <si>
    <t>13235.12</t>
  </si>
  <si>
    <t>5961942</t>
  </si>
  <si>
    <t>32BD487962AA380FCC6D16557831FF1E</t>
  </si>
  <si>
    <t>Jefa de Unidad</t>
  </si>
  <si>
    <t>Jefe de Unidad</t>
  </si>
  <si>
    <t>Diana Angelica</t>
  </si>
  <si>
    <t>Jaramillo</t>
  </si>
  <si>
    <t>Clemente</t>
  </si>
  <si>
    <t>12591.94</t>
  </si>
  <si>
    <t>5961943</t>
  </si>
  <si>
    <t>4C72C3E9E8010135EBC00815796773A6</t>
  </si>
  <si>
    <t>Donaciano</t>
  </si>
  <si>
    <t>Cuevas</t>
  </si>
  <si>
    <t>5060.66</t>
  </si>
  <si>
    <t>5961944</t>
  </si>
  <si>
    <t>5310A390039D48C2C761E50B27647B5C</t>
  </si>
  <si>
    <t>Analista Especializado</t>
  </si>
  <si>
    <t>Arian de Jesús</t>
  </si>
  <si>
    <t>Mex</t>
  </si>
  <si>
    <t>Legorreta</t>
  </si>
  <si>
    <t>10105.58</t>
  </si>
  <si>
    <t>5961945</t>
  </si>
  <si>
    <t>127EAC9BC9CB381FC574D576BC88C2FE</t>
  </si>
  <si>
    <t>Arlene Celeste</t>
  </si>
  <si>
    <t>Camal</t>
  </si>
  <si>
    <t>Rios</t>
  </si>
  <si>
    <t>5961946</t>
  </si>
  <si>
    <t>B64FF79DA7C082284387D3668299F9D2</t>
  </si>
  <si>
    <t>Janitzio de la Salud</t>
  </si>
  <si>
    <t>Canul</t>
  </si>
  <si>
    <t>7940.76</t>
  </si>
  <si>
    <t>5961947</t>
  </si>
  <si>
    <t>C75780D58C0E723A0EA464525D4D6B47</t>
  </si>
  <si>
    <t>Hernandez</t>
  </si>
  <si>
    <t>Aké</t>
  </si>
  <si>
    <t>12971.32</t>
  </si>
  <si>
    <t>5961948</t>
  </si>
  <si>
    <t>92CFFCD400BD2A9D3356528D7292BDAF</t>
  </si>
  <si>
    <t>Alba Elizabeth</t>
  </si>
  <si>
    <t>Lezama</t>
  </si>
  <si>
    <t>7305.56</t>
  </si>
  <si>
    <t>5961949</t>
  </si>
  <si>
    <t>74C79E3771C83F7F82AFB254B37246B4</t>
  </si>
  <si>
    <t>Maria Fernanda</t>
  </si>
  <si>
    <t>Martinez</t>
  </si>
  <si>
    <t>8864.74</t>
  </si>
  <si>
    <t>5961950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</si>
  <si>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</si>
  <si>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</si>
  <si>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</si>
  <si>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</si>
  <si>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</si>
  <si>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</si>
  <si>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</si>
  <si>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</si>
  <si>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</si>
  <si>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</si>
  <si>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</si>
  <si>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</si>
  <si>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</si>
  <si>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</si>
  <si>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</si>
  <si>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</si>
  <si>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</si>
  <si>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</si>
  <si>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</si>
  <si>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</si>
  <si>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1047A3E83819E9F79F8F906ECF07D5B0</t>
  </si>
  <si>
    <t>No aplica</t>
  </si>
  <si>
    <t>0</t>
  </si>
  <si>
    <t>1047A3E83819E9F7DF182714228184E0</t>
  </si>
  <si>
    <t>1047A3E83819E9F741A612E91BBAA945</t>
  </si>
  <si>
    <t>1047A3E83819E9F761D40ECC9488FE37</t>
  </si>
  <si>
    <t>1047A3E83819E9F7490C04701AE550B1</t>
  </si>
  <si>
    <t>1047A3E83819E9F7D6001026CF236CF2</t>
  </si>
  <si>
    <t>1047A3E83819E9F719DCB0FBC32C6140</t>
  </si>
  <si>
    <t>C21DBD51619172032C2F4BC53C52D4B5</t>
  </si>
  <si>
    <t>C21DBD51619172035C42793C80728E07</t>
  </si>
  <si>
    <t>C21DBD5161917203F7A151090782EA33</t>
  </si>
  <si>
    <t>C21DBD5161917203FD6C32876DA3FB75</t>
  </si>
  <si>
    <t>C21DBD5161917203D1877D64136B2361</t>
  </si>
  <si>
    <t>C21DBD516191720302C28D4C48753FD3</t>
  </si>
  <si>
    <t>C21DBD516191720380F96A2FF721E1FC</t>
  </si>
  <si>
    <t>D744E60AB917DF2999C49432D785A1F0</t>
  </si>
  <si>
    <t>D744E60AB917DF298E318E2A6DB81D2D</t>
  </si>
  <si>
    <t>D744E60AB917DF29F72FFAF7C1359581</t>
  </si>
  <si>
    <t>D744E60AB917DF297909F94F100FA194</t>
  </si>
  <si>
    <t>D744E60AB917DF294952F9155B936C0B</t>
  </si>
  <si>
    <t>D744E60AB917DF299D9B48F312D3DC93</t>
  </si>
  <si>
    <t>D744E60AB917DF291C07527D4836D439</t>
  </si>
  <si>
    <t>E85B0301134976A070821F5ACAD964A8</t>
  </si>
  <si>
    <t>E85B0301134976A07642DFC150F55EAD</t>
  </si>
  <si>
    <t>E85B0301134976A0D7CBF8E3C3C0DC63</t>
  </si>
  <si>
    <t>E85B0301134976A03196724D40CC5020</t>
  </si>
  <si>
    <t>E85B0301134976A06C20D164284004A7</t>
  </si>
  <si>
    <t>8DEF20D5708DF6728289D47CAA67FF4F</t>
  </si>
  <si>
    <t>8DEF20D5708DF6727018ED9229916F8D</t>
  </si>
  <si>
    <t>8DEF20D5708DF67256AF166BD2A626E7</t>
  </si>
  <si>
    <t>8DEF20D5708DF672D3149A42F2E4B748</t>
  </si>
  <si>
    <t>8DEF20D5708DF6729EB803727D20014D</t>
  </si>
  <si>
    <t>8DEF20D5708DF67266CDFE263A434E2D</t>
  </si>
  <si>
    <t>8DEF20D5708DF67269E6E633951CEEA4</t>
  </si>
  <si>
    <t>8DEF20D5708DF6720D067AA662DF20F7</t>
  </si>
  <si>
    <t>8F5AE0D39CD1B3578FCB9B2DAC085955</t>
  </si>
  <si>
    <t>8F5AE0D39CD1B357845F55132C0BEFB3</t>
  </si>
  <si>
    <t>8F5AE0D39CD1B3578CEC59748BB7831C</t>
  </si>
  <si>
    <t>8F5AE0D39CD1B3571B56F368EBCD0A82</t>
  </si>
  <si>
    <t>8F5AE0D39CD1B3576D0DDB6CFFD5A5EE</t>
  </si>
  <si>
    <t>8F5AE0D39CD1B35719F0901A5A1FCED3</t>
  </si>
  <si>
    <t>E4B175BBF49B118B5BE7202D44A2ABE9</t>
  </si>
  <si>
    <t>E4B175BBF49B118B594371252A57C93D</t>
  </si>
  <si>
    <t>40B5985593A4254E8868B1220EE1C432</t>
  </si>
  <si>
    <t>40B5985593A4254E55D7C4AA66735C87</t>
  </si>
  <si>
    <t>40B5985593A4254EBE34DEE6950A58C4</t>
  </si>
  <si>
    <t>40B5985593A4254E92A80E0BEAAF9DDD</t>
  </si>
  <si>
    <t>040FA68373D1FF86AFFEF54B3C255E06</t>
  </si>
  <si>
    <t>040FA68373D1FF86A1B5190F43BBB7A2</t>
  </si>
  <si>
    <t>040FA68373D1FF86A999D771BB2C6BD3</t>
  </si>
  <si>
    <t>040FA68373D1FF86B45ADBE0419CD92B</t>
  </si>
  <si>
    <t>040FA68373D1FF863F01ACFBFABD023C</t>
  </si>
  <si>
    <t>040FA68373D1FF868FF2BD742E162D98</t>
  </si>
  <si>
    <t>040FA68373D1FF86E13385762FC31910</t>
  </si>
  <si>
    <t>040FA68373D1FF8642FCEDAC80BDB927</t>
  </si>
  <si>
    <t>665F8BC3642FA3B52DD006729AB65984</t>
  </si>
  <si>
    <t>665F8BC3642FA3B50A899098BA41728A</t>
  </si>
  <si>
    <t>665F8BC3642FA3B581D59855DE04CC35</t>
  </si>
  <si>
    <t>665F8BC3642FA3B5E4337CA93DB758FB</t>
  </si>
  <si>
    <t>665F8BC3642FA3B5603DF56023E4EF90</t>
  </si>
  <si>
    <t>665F8BC3642FA3B521455DBD1C7E18AA</t>
  </si>
  <si>
    <t>665F8BC3642FA3B576C684CDECA0CDA9</t>
  </si>
  <si>
    <t>665F8BC3642FA3B540547E385C07C3E0</t>
  </si>
  <si>
    <t>1047A3E83819E9F7959D83FC9CCE0C1A</t>
  </si>
  <si>
    <t>1047A3E83819E9F75D96EFE440E43577</t>
  </si>
  <si>
    <t>45644</t>
  </si>
  <si>
    <t>45645</t>
  </si>
  <si>
    <t>Descripción de las percepciones adicionales en especie</t>
  </si>
  <si>
    <t>Periodicidad de las percepciones adicionales en especie</t>
  </si>
  <si>
    <t>C21DBD51619172037271101096CE6264</t>
  </si>
  <si>
    <t>Vales de mercancia</t>
  </si>
  <si>
    <t>Quincenal</t>
  </si>
  <si>
    <t>C21DBD51619172039DAA11737A5AD6D2</t>
  </si>
  <si>
    <t>D744E60AB917DF2981FD36214CB3AF44</t>
  </si>
  <si>
    <t>D744E60AB917DF298BC5C92B452A1DC6</t>
  </si>
  <si>
    <t>D744E60AB917DF291E91D171A24FDEED</t>
  </si>
  <si>
    <t>D744E60AB917DF29D5C61702CF0533B8</t>
  </si>
  <si>
    <t>D744E60AB917DF29D4ACFEC519021816</t>
  </si>
  <si>
    <t>D744E60AB917DF29A635F0BFCF2B39FA</t>
  </si>
  <si>
    <t>D744E60AB917DF29A9EED7464D25D60E</t>
  </si>
  <si>
    <t>E85B0301134976A0CF0CE4339B6315F8</t>
  </si>
  <si>
    <t>E85B0301134976A0D6C479B3D82612CB</t>
  </si>
  <si>
    <t>E85B0301134976A0B48475BE99501279</t>
  </si>
  <si>
    <t>E85B0301134976A07170CCAA81B263B1</t>
  </si>
  <si>
    <t>E85B0301134976A02346266B797EF8E1</t>
  </si>
  <si>
    <t>8DEF20D5708DF6725A9AA4F09CC9BA65</t>
  </si>
  <si>
    <t>8DEF20D5708DF67273EE79E93F19FDBC</t>
  </si>
  <si>
    <t>8DEF20D5708DF67220D7591F98E72FB8</t>
  </si>
  <si>
    <t>8DEF20D5708DF6723F56F076AB5C6167</t>
  </si>
  <si>
    <t>8DEF20D5708DF67241C553FD0ED733AC</t>
  </si>
  <si>
    <t>8DEF20D5708DF672E9CFF9AEAE210B3F</t>
  </si>
  <si>
    <t>8DEF20D5708DF672696E54B7428ED5CE</t>
  </si>
  <si>
    <t>8F5AE0D39CD1B3575724D6A5C0B05B1A</t>
  </si>
  <si>
    <t>8F5AE0D39CD1B357B4926F16C99667D5</t>
  </si>
  <si>
    <t>8F5AE0D39CD1B357F3472C601D88E942</t>
  </si>
  <si>
    <t>8F5AE0D39CD1B357F6441AAC31EA3151</t>
  </si>
  <si>
    <t>8F5AE0D39CD1B35783A93BAE91E99117</t>
  </si>
  <si>
    <t>8F5AE0D39CD1B3572D9D8B63C3AEEEFE</t>
  </si>
  <si>
    <t>8F5AE0D39CD1B357714379BC21B997CC</t>
  </si>
  <si>
    <t>E4B175BBF49B118B86AAF9E73B835B2D</t>
  </si>
  <si>
    <t>E4B175BBF49B118BF6EEF13D1C889857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</si>
  <si>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</si>
  <si>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</si>
  <si>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</si>
  <si>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</si>
  <si>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</si>
  <si>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</si>
  <si>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</si>
  <si>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</si>
  <si>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</si>
  <si>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</si>
  <si>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1047A3E83819E9F7966A86F3CCDB7F9A</t>
  </si>
  <si>
    <t>SUELDO</t>
  </si>
  <si>
    <t>PESOS MEXICANOS</t>
  </si>
  <si>
    <t>QUINCENAL</t>
  </si>
  <si>
    <t>1047A3E83819E9F7ADB3CEFF236A6B12</t>
  </si>
  <si>
    <t>1047A3E83819E9F709F8DE73F3E326CC</t>
  </si>
  <si>
    <t>1047A3E83819E9F7B909C184F7073E85</t>
  </si>
  <si>
    <t>1047A3E83819E9F75E6D9A3C4BF110B8</t>
  </si>
  <si>
    <t>1047A3E83819E9F762A1DD80A2B8072E</t>
  </si>
  <si>
    <t>C21DBD516191720336B1FCDBE821C685</t>
  </si>
  <si>
    <t>C21DBD5161917203D4C6623748D0977F</t>
  </si>
  <si>
    <t>C21DBD5161917203E24C059B337B8407</t>
  </si>
  <si>
    <t>C21DBD5161917203F91E34A0CF19C1B7</t>
  </si>
  <si>
    <t>C21DBD51619172032ED029F2D82F8DF0</t>
  </si>
  <si>
    <t>C21DBD5161917203A38988A5BCD6F059</t>
  </si>
  <si>
    <t>C21DBD5161917203C0F24BB4AD8375A1</t>
  </si>
  <si>
    <t>C21DBD51619172039F382CEA5A52B668</t>
  </si>
  <si>
    <t>C21DBD5161917203F266E636A480522D</t>
  </si>
  <si>
    <t>D744E60AB917DF29E7C0EC8817E2D5ED</t>
  </si>
  <si>
    <t>D744E60AB917DF2912B504CADDD45F41</t>
  </si>
  <si>
    <t>D744E60AB917DF29EBC0C5E2242C4985</t>
  </si>
  <si>
    <t>D744E60AB917DF295DF13D6AA2A6C803</t>
  </si>
  <si>
    <t>D744E60AB917DF2952F9E0C778F09333</t>
  </si>
  <si>
    <t>D744E60AB917DF296632717AD2FAE6DE</t>
  </si>
  <si>
    <t>D744E60AB917DF291B87A751EDE181C0</t>
  </si>
  <si>
    <t>D744E60AB917DF291ED196DD683D81CD</t>
  </si>
  <si>
    <t>E85B0301134976A04EE6A94E9B57D3C5</t>
  </si>
  <si>
    <t>E85B0301134976A0DDEDE824B5DD2E9A</t>
  </si>
  <si>
    <t>E85B0301134976A0F6F61D539A90DBB7</t>
  </si>
  <si>
    <t>E85B0301134976A0B18D27370FAC7966</t>
  </si>
  <si>
    <t>E85B0301134976A04A92CB1A4EE662FA</t>
  </si>
  <si>
    <t>E85B0301134976A041752680ECCFDA23</t>
  </si>
  <si>
    <t>E85B0301134976A001692D214C727D10</t>
  </si>
  <si>
    <t>E85B0301134976A08D87325A8C035066</t>
  </si>
  <si>
    <t>8DEF20D5708DF672FF9EB9449B98EFEC</t>
  </si>
  <si>
    <t>8DEF20D5708DF6726A5B60184CD64068</t>
  </si>
  <si>
    <t>8DEF20D5708DF6728BAE8C69C61C5DFE</t>
  </si>
  <si>
    <t>8DEF20D5708DF6724975B1CBAC6347BB</t>
  </si>
  <si>
    <t>8DEF20D5708DF672E4471AC26D50A020</t>
  </si>
  <si>
    <t>8DEF20D5708DF672C49586B0C82138CD</t>
  </si>
  <si>
    <t>8DEF20D5708DF6724A7657942D1D4EA3</t>
  </si>
  <si>
    <t>8F5AE0D39CD1B3570ABE2DB798872943</t>
  </si>
  <si>
    <t>8F5AE0D39CD1B357B5CB08396BD03155</t>
  </si>
  <si>
    <t>8F5AE0D39CD1B357432369E2E8CEED34</t>
  </si>
  <si>
    <t>8F5AE0D39CD1B35734BB76DEB6D67AE2</t>
  </si>
  <si>
    <t>8F5AE0D39CD1B357242B514D7B3DCD96</t>
  </si>
  <si>
    <t>8F5AE0D39CD1B357DA8A8EA7797FB814</t>
  </si>
  <si>
    <t>8F5AE0D39CD1B357C1F863F9A5FE783C</t>
  </si>
  <si>
    <t>8F5AE0D39CD1B35776A07609246DFB20</t>
  </si>
  <si>
    <t>E4B175BBF49B118B3B68BA6273F566F4</t>
  </si>
  <si>
    <t>E4B175BBF49B118B72FD62AEF6225AC7</t>
  </si>
  <si>
    <t>40B5985593A4254E4A3D7439703BA204</t>
  </si>
  <si>
    <t>40B5985593A4254EB95F7F96F09AD177</t>
  </si>
  <si>
    <t>40B5985593A4254EBE9E53903730F83B</t>
  </si>
  <si>
    <t>040FA68373D1FF86DC72B02F28E54D8D</t>
  </si>
  <si>
    <t>040FA68373D1FF8673F1041E737A8538</t>
  </si>
  <si>
    <t>040FA68373D1FF86E941E54DC20FF9D9</t>
  </si>
  <si>
    <t>040FA68373D1FF86A6C8A2E0CAC6BDA2</t>
  </si>
  <si>
    <t>040FA68373D1FF8610C56E8161658633</t>
  </si>
  <si>
    <t>040FA68373D1FF864D9848E817BD062A</t>
  </si>
  <si>
    <t>040FA68373D1FF8618D18A7D1814900A</t>
  </si>
  <si>
    <t>040FA68373D1FF86A74D9FC7A97CD130</t>
  </si>
  <si>
    <t>040FA68373D1FF86DB61355FBFAA3CCF</t>
  </si>
  <si>
    <t>665F8BC3642FA3B5E2688AC8CC52FF0E</t>
  </si>
  <si>
    <t>665F8BC3642FA3B59943A2CF74960FCE</t>
  </si>
  <si>
    <t>665F8BC3642FA3B53DF2E1F76232674F</t>
  </si>
  <si>
    <t>665F8BC3642FA3B5FA09CD593ADED1F2</t>
  </si>
  <si>
    <t>665F8BC3642FA3B5262EEE0FF60AA50A</t>
  </si>
  <si>
    <t>665F8BC3642FA3B5ED46E16E4A977135</t>
  </si>
  <si>
    <t>665F8BC3642FA3B56C2EEB5DF4F07723</t>
  </si>
  <si>
    <t>665F8BC3642FA3B53704F7FD7CA2BED0</t>
  </si>
  <si>
    <t>1047A3E83819E9F717B12B0422B5F97A</t>
  </si>
  <si>
    <t>1047A3E83819E9F73A934343CC949C50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</si>
  <si>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</si>
  <si>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</si>
  <si>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</si>
  <si>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</si>
  <si>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</si>
  <si>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</si>
  <si>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</si>
  <si>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</si>
  <si>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</si>
  <si>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</si>
  <si>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1047A3E83819E9F724910CADD664FEAC</t>
  </si>
  <si>
    <t>Gastos de Actualización</t>
  </si>
  <si>
    <t>1165.32</t>
  </si>
  <si>
    <t>1059.38</t>
  </si>
  <si>
    <t>1047A3E83819E9F7A37FF1D7604888B7</t>
  </si>
  <si>
    <t>1047A3E83819E9F7104D11D8836F3E10</t>
  </si>
  <si>
    <t>1047A3E83819E9F7C17B7124B2BF39E7</t>
  </si>
  <si>
    <t>1047A3E83819E9F733F7DA806D6280DA</t>
  </si>
  <si>
    <t>1047A3E83819E9F72C609C5A0E2D6023</t>
  </si>
  <si>
    <t>C21DBD5161917203FA13240DD949EBB6</t>
  </si>
  <si>
    <t>C21DBD5161917203644A2661F0580D85</t>
  </si>
  <si>
    <t>C21DBD5161917203CA5258AF2D885CAC</t>
  </si>
  <si>
    <t>C21DBD5161917203749CC20257972DFC</t>
  </si>
  <si>
    <t>C21DBD5161917203BDA566CFC9FB354C</t>
  </si>
  <si>
    <t>C21DBD5161917203BA14E224943E167E</t>
  </si>
  <si>
    <t>C21DBD516191720354681676E12150C8</t>
  </si>
  <si>
    <t>C21DBD51619172037A78218A3F1F36B2</t>
  </si>
  <si>
    <t>2114.88</t>
  </si>
  <si>
    <t>1871.58</t>
  </si>
  <si>
    <t>C21DBD5161917203E143E1101884AB4B</t>
  </si>
  <si>
    <t>D744E60AB917DF2999182D078CBF7CA9</t>
  </si>
  <si>
    <t>D744E60AB917DF2991BF8C5353748DFD</t>
  </si>
  <si>
    <t>1543.51</t>
  </si>
  <si>
    <t>1365.94</t>
  </si>
  <si>
    <t>D744E60AB917DF29191DE2BD610BA107</t>
  </si>
  <si>
    <t>D744E60AB917DF29780AB6375A5E4DBD</t>
  </si>
  <si>
    <t>D744E60AB917DF29CCBE75CF06E2AA8D</t>
  </si>
  <si>
    <t>D744E60AB917DF29EBB7407C96079D9F</t>
  </si>
  <si>
    <t>D744E60AB917DF29ED56993BFC22C184</t>
  </si>
  <si>
    <t>E85B0301134976A06C4946E38F20CE2D</t>
  </si>
  <si>
    <t>E85B0301134976A00A2E7637CA04CFB6</t>
  </si>
  <si>
    <t>E85B0301134976A0EC96C84BB2A15E1F</t>
  </si>
  <si>
    <t>E85B0301134976A095CC1DC287E4E76B</t>
  </si>
  <si>
    <t>1198.72</t>
  </si>
  <si>
    <t>1060.82</t>
  </si>
  <si>
    <t>E85B0301134976A04BA5EA1D097F1B5E</t>
  </si>
  <si>
    <t>E85B0301134976A0614E6C05FB9CD66F</t>
  </si>
  <si>
    <t>E85B0301134976A0A927F3705C6AC794</t>
  </si>
  <si>
    <t>E85B0301134976A0DBCD1156BD69F537</t>
  </si>
  <si>
    <t>E85B0301134976A0FC3A7943CD443459</t>
  </si>
  <si>
    <t>8DEF20D5708DF67214B6A2F6C2BCE987</t>
  </si>
  <si>
    <t>8DEF20D5708DF6722043F67F9A5D541B</t>
  </si>
  <si>
    <t>8DEF20D5708DF672B0DDE215C646E23E</t>
  </si>
  <si>
    <t>8DEF20D5708DF6723685377AD7152F6A</t>
  </si>
  <si>
    <t>8DEF20D5708DF672714565A9A19B9E66</t>
  </si>
  <si>
    <t>8DEF20D5708DF672EEE0D999479A42C0</t>
  </si>
  <si>
    <t>8DEF20D5708DF6728C86309A28DB3F91</t>
  </si>
  <si>
    <t>8F5AE0D39CD1B3579B57624BC0C39D5E</t>
  </si>
  <si>
    <t>8F5AE0D39CD1B35776920B42108CDC95</t>
  </si>
  <si>
    <t>8F5AE0D39CD1B357C627F6712D5D9EFF</t>
  </si>
  <si>
    <t>8F5AE0D39CD1B357DABF4C66B6DBC34E</t>
  </si>
  <si>
    <t>8F5AE0D39CD1B3571F8805B67A000A1A</t>
  </si>
  <si>
    <t>8F5AE0D39CD1B357284524EC2A85BA55</t>
  </si>
  <si>
    <t>8F5AE0D39CD1B357901F0FF2F3030056</t>
  </si>
  <si>
    <t>8F5AE0D39CD1B357FDD7BA55F25E9F9A</t>
  </si>
  <si>
    <t>E4B175BBF49B118BE7F283E682703FEF</t>
  </si>
  <si>
    <t>E4B175BBF49B118BB0946A7348F3E906</t>
  </si>
  <si>
    <t>40B5985593A4254EE9FA5F68F7796052</t>
  </si>
  <si>
    <t>1761.04</t>
  </si>
  <si>
    <t>1600.94</t>
  </si>
  <si>
    <t>40B5985593A4254E5AE056BA03C79C71</t>
  </si>
  <si>
    <t>1393.87</t>
  </si>
  <si>
    <t>1267.16</t>
  </si>
  <si>
    <t>40B5985593A4254E857354D6D5F836E4</t>
  </si>
  <si>
    <t>040FA68373D1FF861FD48E4A10E137A3</t>
  </si>
  <si>
    <t>040FA68373D1FF86ADEE2884CF750203</t>
  </si>
  <si>
    <t>040FA68373D1FF867F354857DFA05439</t>
  </si>
  <si>
    <t>040FA68373D1FF86DC663C2AA52BDE78</t>
  </si>
  <si>
    <t>040FA68373D1FF8632C32C64AAF86C59</t>
  </si>
  <si>
    <t>040FA68373D1FF86036CD9EC2AF7C20D</t>
  </si>
  <si>
    <t>040FA68373D1FF86D082B8E74CD0FF50</t>
  </si>
  <si>
    <t>1288.19</t>
  </si>
  <si>
    <t>1171.08</t>
  </si>
  <si>
    <t>040FA68373D1FF86C1C94F9E37A63E77</t>
  </si>
  <si>
    <t>040FA68373D1FF862C12844E08A0A4CE</t>
  </si>
  <si>
    <t>665F8BC3642FA3B59A4A2902A51F2E42</t>
  </si>
  <si>
    <t>665F8BC3642FA3B5F08C3A6EC5BF6CD7</t>
  </si>
  <si>
    <t>665F8BC3642FA3B5881791522ABAE73E</t>
  </si>
  <si>
    <t>665F8BC3642FA3B5FE0081E0BC539360</t>
  </si>
  <si>
    <t>665F8BC3642FA3B5BD1AB8E850FF1A6A</t>
  </si>
  <si>
    <t>665F8BC3642FA3B5707279314358A616</t>
  </si>
  <si>
    <t>665F8BC3642FA3B595459B2EA6C713DC</t>
  </si>
  <si>
    <t>665F8BC3642FA3B5A37F66BEC3BC9D14</t>
  </si>
  <si>
    <t>1047A3E83819E9F7AAFCA16D41888EC6</t>
  </si>
  <si>
    <t>1047A3E83819E9F796C629C31514F44E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</si>
  <si>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</si>
  <si>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</si>
  <si>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</si>
  <si>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</si>
  <si>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</si>
  <si>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</si>
  <si>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</si>
  <si>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</si>
  <si>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</si>
  <si>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</si>
  <si>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1047A3E83819E9F7BD7356C1D98814A5</t>
  </si>
  <si>
    <t>1047A3E83819E9F7B75E8197C6DA9CEA</t>
  </si>
  <si>
    <t>1047A3E83819E9F7430895B8EE167F0B</t>
  </si>
  <si>
    <t>1047A3E83819E9F7AA476C45AFFE755D</t>
  </si>
  <si>
    <t>1047A3E83819E9F73347D6152FFC7BE6</t>
  </si>
  <si>
    <t>1047A3E83819E9F749A8EE3532E10436</t>
  </si>
  <si>
    <t>C21DBD51619172032798216B8C2EF445</t>
  </si>
  <si>
    <t>C21DBD5161917203C142A2F5D6DAF8BD</t>
  </si>
  <si>
    <t>C21DBD51619172032EE2A4C1A16A8942</t>
  </si>
  <si>
    <t>C21DBD5161917203BE58612C5481D3B0</t>
  </si>
  <si>
    <t>C21DBD51619172033603B29CD86608AB</t>
  </si>
  <si>
    <t>C21DBD5161917203E2DEFD0DE8060E4C</t>
  </si>
  <si>
    <t>C21DBD516191720342DDE3F79CE258FF</t>
  </si>
  <si>
    <t>C21DBD5161917203093A329CFE667D67</t>
  </si>
  <si>
    <t>C21DBD51619172033C2D6C56B48A9AAB</t>
  </si>
  <si>
    <t>D744E60AB917DF29E96430086F228C12</t>
  </si>
  <si>
    <t>D744E60AB917DF2937D239727E62FECD</t>
  </si>
  <si>
    <t>D744E60AB917DF2963C92204A3C84993</t>
  </si>
  <si>
    <t>D744E60AB917DF2950B98A223E9FDD95</t>
  </si>
  <si>
    <t>D744E60AB917DF294153D95C8E0B2F1D</t>
  </si>
  <si>
    <t>D744E60AB917DF296223067283B490A9</t>
  </si>
  <si>
    <t>D744E60AB917DF299F321D706A3C8B3D</t>
  </si>
  <si>
    <t>E85B0301134976A091F091B8DF652B19</t>
  </si>
  <si>
    <t>E85B0301134976A0F79BFC690BDBB370</t>
  </si>
  <si>
    <t>E85B0301134976A079168E3FC83CF26E</t>
  </si>
  <si>
    <t>E85B0301134976A0F2E3EBA783645F67</t>
  </si>
  <si>
    <t>E85B0301134976A0487073CD164A8B8B</t>
  </si>
  <si>
    <t>E85B0301134976A0C6838428FCBC26E3</t>
  </si>
  <si>
    <t>E85B0301134976A0BB0701A11865F610</t>
  </si>
  <si>
    <t>E85B0301134976A0F3318D41116E6770</t>
  </si>
  <si>
    <t>E85B0301134976A0FD887C0C2DB6DA21</t>
  </si>
  <si>
    <t>8DEF20D5708DF6722D511DC9303C13BA</t>
  </si>
  <si>
    <t>8DEF20D5708DF672BF5DEACDCC596422</t>
  </si>
  <si>
    <t>8DEF20D5708DF672070590B63047E397</t>
  </si>
  <si>
    <t>8DEF20D5708DF672F9DB4A38B5BA2938</t>
  </si>
  <si>
    <t>8DEF20D5708DF6723FEF1FCB0B5A6E5F</t>
  </si>
  <si>
    <t>8DEF20D5708DF6722920C95FF1491196</t>
  </si>
  <si>
    <t>8DEF20D5708DF6722B180422F586A376</t>
  </si>
  <si>
    <t>8F5AE0D39CD1B357B4F68A2C2490E692</t>
  </si>
  <si>
    <t>8F5AE0D39CD1B357E071090F5DAA0996</t>
  </si>
  <si>
    <t>8F5AE0D39CD1B357758C0171FD6EE47B</t>
  </si>
  <si>
    <t>8F5AE0D39CD1B35738FE7823DACA0B7E</t>
  </si>
  <si>
    <t>8F5AE0D39CD1B357E5C8869F80E5169B</t>
  </si>
  <si>
    <t>8F5AE0D39CD1B3574C96369F857E1ECC</t>
  </si>
  <si>
    <t>8F5AE0D39CD1B357BF1F37BD4CEC4A7B</t>
  </si>
  <si>
    <t>8F5AE0D39CD1B357F335AE75630ACC59</t>
  </si>
  <si>
    <t>E4B175BBF49B118B98B3355309F6DD75</t>
  </si>
  <si>
    <t>E4B175BBF49B118BA589568420A77301</t>
  </si>
  <si>
    <t>40B5985593A4254E759512EFB0E737E4</t>
  </si>
  <si>
    <t>40B5985593A4254E9E8DBDB30A174349</t>
  </si>
  <si>
    <t>40B5985593A4254EB65FF6EF6118EA98</t>
  </si>
  <si>
    <t>040FA68373D1FF86BBE631720BDE7E4F</t>
  </si>
  <si>
    <t>040FA68373D1FF86099399E11EFFA73B</t>
  </si>
  <si>
    <t>040FA68373D1FF8640101BCECAA8B85E</t>
  </si>
  <si>
    <t>040FA68373D1FF8632D38C0D852C44DE</t>
  </si>
  <si>
    <t>040FA68373D1FF8603EB7D2F0941E165</t>
  </si>
  <si>
    <t>040FA68373D1FF86294075E04A8ACBBE</t>
  </si>
  <si>
    <t>040FA68373D1FF86BD445B2C4A5EDFEA</t>
  </si>
  <si>
    <t>040FA68373D1FF86D1CDE868462FFD76</t>
  </si>
  <si>
    <t>040FA68373D1FF8619EC1D0298692A1E</t>
  </si>
  <si>
    <t>665F8BC3642FA3B5B3C57F4CC6A145A7</t>
  </si>
  <si>
    <t>665F8BC3642FA3B58AEC22947442C142</t>
  </si>
  <si>
    <t>665F8BC3642FA3B53541DED5192C5244</t>
  </si>
  <si>
    <t>665F8BC3642FA3B5E9624AEEE3EBE7C6</t>
  </si>
  <si>
    <t>665F8BC3642FA3B5033E62B2D4F70671</t>
  </si>
  <si>
    <t>665F8BC3642FA3B56B5BD2CF97073D38</t>
  </si>
  <si>
    <t>665F8BC3642FA3B56D78EF769C742771</t>
  </si>
  <si>
    <t>665F8BC3642FA3B56A10929EAF9E9FBB</t>
  </si>
  <si>
    <t>1047A3E83819E9F7795A8B7E8CF6E180</t>
  </si>
  <si>
    <t>1047A3E83819E9F73EEA054D16685C5B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</si>
  <si>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</si>
  <si>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</si>
  <si>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</si>
  <si>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</si>
  <si>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</si>
  <si>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</si>
  <si>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</si>
  <si>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</si>
  <si>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</si>
  <si>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</si>
  <si>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1047A3E83819E9F7CCD2C6FDB2DD936E</t>
  </si>
  <si>
    <t>1047A3E83819E9F716DC719CFBDB9C3D</t>
  </si>
  <si>
    <t>1047A3E83819E9F737FFDDFEE537DCD0</t>
  </si>
  <si>
    <t>1047A3E83819E9F7BB32200976D051CA</t>
  </si>
  <si>
    <t>1047A3E83819E9F7FD4614A0F48B5B1B</t>
  </si>
  <si>
    <t>1047A3E83819E9F728FF6D1410018749</t>
  </si>
  <si>
    <t>C21DBD516191720368153448800D8A8F</t>
  </si>
  <si>
    <t>C21DBD5161917203A9CFF8B5572F0EDB</t>
  </si>
  <si>
    <t>C21DBD5161917203A3AACA6563F71F2D</t>
  </si>
  <si>
    <t>C21DBD516191720342DD53192D45241E</t>
  </si>
  <si>
    <t>C21DBD5161917203B5E79CB6BD6B570F</t>
  </si>
  <si>
    <t>C21DBD516191720316C45A2BF6BE9C7A</t>
  </si>
  <si>
    <t>C21DBD5161917203C564F43B4C305714</t>
  </si>
  <si>
    <t>C21DBD51619172035DD4A02D65C8BB11</t>
  </si>
  <si>
    <t>D744E60AB917DF29B03FDB2DACE42F0F</t>
  </si>
  <si>
    <t>D744E60AB917DF29A8925C6DD0D07E34</t>
  </si>
  <si>
    <t>D744E60AB917DF2950DBCA4BE1F5EF35</t>
  </si>
  <si>
    <t>D744E60AB917DF29BA4B7EAD42BA3E14</t>
  </si>
  <si>
    <t>D744E60AB917DF297F5D965E7C082BE8</t>
  </si>
  <si>
    <t>D744E60AB917DF29DD760BBC7BD6B837</t>
  </si>
  <si>
    <t>D744E60AB917DF29CCC953275AFFB2D4</t>
  </si>
  <si>
    <t>D744E60AB917DF29E03C6EB159772954</t>
  </si>
  <si>
    <t>E85B0301134976A02CCF856E131E0F37</t>
  </si>
  <si>
    <t>E85B0301134976A0677FADF222BC7261</t>
  </si>
  <si>
    <t>E85B0301134976A0E19E9F509F905A2E</t>
  </si>
  <si>
    <t>E85B0301134976A05D29EE2E137C9BCE</t>
  </si>
  <si>
    <t>E85B0301134976A0A81E53471E9DCA44</t>
  </si>
  <si>
    <t>E85B0301134976A0540881E9482E15C4</t>
  </si>
  <si>
    <t>E85B0301134976A0A25EF05DD85E32D1</t>
  </si>
  <si>
    <t>E85B0301134976A06AF23767EC680106</t>
  </si>
  <si>
    <t>8DEF20D5708DF672400AD68B96F69C4F</t>
  </si>
  <si>
    <t>8DEF20D5708DF672586E440E024E6201</t>
  </si>
  <si>
    <t>8DEF20D5708DF672CE19E2C2AF461097</t>
  </si>
  <si>
    <t>8DEF20D5708DF6723089498D50E8CDBD</t>
  </si>
  <si>
    <t>8DEF20D5708DF672722A1281037A9411</t>
  </si>
  <si>
    <t>8DEF20D5708DF672E99DF3C6551DC644</t>
  </si>
  <si>
    <t>8DEF20D5708DF672EC22436D69093289</t>
  </si>
  <si>
    <t>8DEF20D5708DF672A93D30235C4AF595</t>
  </si>
  <si>
    <t>8F5AE0D39CD1B3577DE08BCB5DE4313F</t>
  </si>
  <si>
    <t>8F5AE0D39CD1B357C066AD572A65FD0E</t>
  </si>
  <si>
    <t>8F5AE0D39CD1B357074633ADA88B8A82</t>
  </si>
  <si>
    <t>8F5AE0D39CD1B3574BEA2928E9E09E2A</t>
  </si>
  <si>
    <t>8F5AE0D39CD1B3570F03A9CB017B9D2A</t>
  </si>
  <si>
    <t>8F5AE0D39CD1B3575C629985E7DBCE8E</t>
  </si>
  <si>
    <t>8F5AE0D39CD1B357CF71FC450DA3233C</t>
  </si>
  <si>
    <t>8F5AE0D39CD1B35799BC7941F05371BB</t>
  </si>
  <si>
    <t>E4B175BBF49B118B66C4124B49BD7425</t>
  </si>
  <si>
    <t>E4B175BBF49B118B77F8230BB3AD886D</t>
  </si>
  <si>
    <t>40B5985593A4254E5B1F3425BC581585</t>
  </si>
  <si>
    <t>40B5985593A4254EF07CC3BF525109E2</t>
  </si>
  <si>
    <t>40B5985593A4254E2495593FB47C0853</t>
  </si>
  <si>
    <t>040FA68373D1FF86C8C865168632ACBF</t>
  </si>
  <si>
    <t>040FA68373D1FF8645656CC3D42C5C5F</t>
  </si>
  <si>
    <t>040FA68373D1FF860B73662C7F4B2C68</t>
  </si>
  <si>
    <t>040FA68373D1FF861E15E7AFCF6ABEFC</t>
  </si>
  <si>
    <t>040FA68373D1FF867DC46635109F89B5</t>
  </si>
  <si>
    <t>040FA68373D1FF86E61D822E2CD6AF64</t>
  </si>
  <si>
    <t>040FA68373D1FF8650A42B100EB5CA7A</t>
  </si>
  <si>
    <t>040FA68373D1FF8625CFF89B9F3A8B7F</t>
  </si>
  <si>
    <t>040FA68373D1FF8622BBB54D8965C12B</t>
  </si>
  <si>
    <t>665F8BC3642FA3B553214209089A0EFE</t>
  </si>
  <si>
    <t>665F8BC3642FA3B5CED5C2936ECDE238</t>
  </si>
  <si>
    <t>665F8BC3642FA3B5D84D6DB841223FAE</t>
  </si>
  <si>
    <t>665F8BC3642FA3B58916DB88E55FE1EB</t>
  </si>
  <si>
    <t>665F8BC3642FA3B583343C7F7728683E</t>
  </si>
  <si>
    <t>665F8BC3642FA3B515F7613CB5B24C45</t>
  </si>
  <si>
    <t>665F8BC3642FA3B539FFCFA8BA222860</t>
  </si>
  <si>
    <t>665F8BC3642FA3B5EF8407420509C9DF</t>
  </si>
  <si>
    <t>1047A3E83819E9F7B59DD73908443FCC</t>
  </si>
  <si>
    <t>1047A3E83819E9F752E9B3055B813913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</si>
  <si>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</si>
  <si>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</si>
  <si>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</si>
  <si>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</si>
  <si>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</si>
  <si>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</si>
  <si>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</si>
  <si>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</si>
  <si>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</si>
  <si>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</si>
  <si>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1047A3E83819E9F7082C6CA9E3235E33</t>
  </si>
  <si>
    <t>No se autorizaron comisiones</t>
  </si>
  <si>
    <t>1047A3E83819E9F79C55388D6DF486BC</t>
  </si>
  <si>
    <t>1047A3E83819E9F775D497E121588966</t>
  </si>
  <si>
    <t>1047A3E83819E9F7F39E0FE570C2CB18</t>
  </si>
  <si>
    <t>1047A3E83819E9F725CAE29A97C453C3</t>
  </si>
  <si>
    <t>1047A3E83819E9F7CF07773BB40DACB6</t>
  </si>
  <si>
    <t>C21DBD516191720371D7CB9D3A2E63B9</t>
  </si>
  <si>
    <t>C21DBD51619172031029D92BFD95A3D3</t>
  </si>
  <si>
    <t>C21DBD516191720383DED844A7B7434D</t>
  </si>
  <si>
    <t>C21DBD5161917203E9704BCB83E198D4</t>
  </si>
  <si>
    <t>C21DBD51619172031CBD36FA761FDFB7</t>
  </si>
  <si>
    <t>C21DBD516191720316B0F8FFF2C2F77D</t>
  </si>
  <si>
    <t>C21DBD51619172039AED991DE77AD647</t>
  </si>
  <si>
    <t>C21DBD5161917203F37D790F15B9EEAB</t>
  </si>
  <si>
    <t>D744E60AB917DF29CB8F78761FDA1CCF</t>
  </si>
  <si>
    <t>D744E60AB917DF2953DFA343D4DBEECC</t>
  </si>
  <si>
    <t>D744E60AB917DF2906039305C76DDF8A</t>
  </si>
  <si>
    <t>D744E60AB917DF29A6C5A21B1EEDD1D8</t>
  </si>
  <si>
    <t>D744E60AB917DF291CA820B7D89FF2C3</t>
  </si>
  <si>
    <t>D744E60AB917DF293E90917396A9FAF2</t>
  </si>
  <si>
    <t>D744E60AB917DF29EA7E829678C20547</t>
  </si>
  <si>
    <t>D744E60AB917DF2918D14BD6C7E828D6</t>
  </si>
  <si>
    <t>E85B0301134976A0CF9CE210D7BC1725</t>
  </si>
  <si>
    <t>E85B0301134976A0D9F7D96A37A2B4C0</t>
  </si>
  <si>
    <t>E85B0301134976A0E3DF5E8C133C2705</t>
  </si>
  <si>
    <t>E85B0301134976A0D2B7577045759613</t>
  </si>
  <si>
    <t>E85B0301134976A0451D7B5232A3E8E1</t>
  </si>
  <si>
    <t>E85B0301134976A07BB4DAACB5A82C49</t>
  </si>
  <si>
    <t>E85B0301134976A08DA774384D78C373</t>
  </si>
  <si>
    <t>E85B0301134976A0A0EF5549E1474109</t>
  </si>
  <si>
    <t>8DEF20D5708DF672385FF0EAFBA228E4</t>
  </si>
  <si>
    <t>8DEF20D5708DF672F63B8F4974629DFD</t>
  </si>
  <si>
    <t>8DEF20D5708DF67220569942A94BA218</t>
  </si>
  <si>
    <t>8DEF20D5708DF672FAC287564A8240E5</t>
  </si>
  <si>
    <t>8DEF20D5708DF672DDC4DDC499062096</t>
  </si>
  <si>
    <t>8DEF20D5708DF672D40F741FD7F1DCFA</t>
  </si>
  <si>
    <t>8DEF20D5708DF672A88BF48BBDE44E13</t>
  </si>
  <si>
    <t>8DEF20D5708DF67206A9B5B7417A1025</t>
  </si>
  <si>
    <t>8F5AE0D39CD1B35770F37203F24A623A</t>
  </si>
  <si>
    <t>8F5AE0D39CD1B35711A6B53A11476FBF</t>
  </si>
  <si>
    <t>8F5AE0D39CD1B357A043277D43F17A4B</t>
  </si>
  <si>
    <t>8F5AE0D39CD1B357C4E270F799E8BEAB</t>
  </si>
  <si>
    <t>8F5AE0D39CD1B357E087CE3628C0AC7C</t>
  </si>
  <si>
    <t>8F5AE0D39CD1B357A2D29517CFFC7EFF</t>
  </si>
  <si>
    <t>8F5AE0D39CD1B357843CB3B0A52D63D1</t>
  </si>
  <si>
    <t>8F5AE0D39CD1B357E4EB5635BCAEABBF</t>
  </si>
  <si>
    <t>E4B175BBF49B118B7BF6D9B74D770FBA</t>
  </si>
  <si>
    <t>E4B175BBF49B118BAB8CF614656A1C47</t>
  </si>
  <si>
    <t>40B5985593A4254EDFC814F191E7EC62</t>
  </si>
  <si>
    <t>40B5985593A4254E3C61997E1CAAF205</t>
  </si>
  <si>
    <t>40B5985593A4254E38867129FCD9F3A3</t>
  </si>
  <si>
    <t>040FA68373D1FF86406CBD489717C604</t>
  </si>
  <si>
    <t>040FA68373D1FF860EA2D5B45819C1EC</t>
  </si>
  <si>
    <t>040FA68373D1FF862AB8CD7266D11555</t>
  </si>
  <si>
    <t>040FA68373D1FF86A9690F6BE83D1430</t>
  </si>
  <si>
    <t>040FA68373D1FF86C433B4B27D02FB3D</t>
  </si>
  <si>
    <t>040FA68373D1FF86EBD9C5C02C593629</t>
  </si>
  <si>
    <t>040FA68373D1FF869837EF0DCC186427</t>
  </si>
  <si>
    <t>040FA68373D1FF86C0E05E23CD607619</t>
  </si>
  <si>
    <t>665F8BC3642FA3B542088C3624E2FD4D</t>
  </si>
  <si>
    <t>665F8BC3642FA3B54C563FB91609A829</t>
  </si>
  <si>
    <t>665F8BC3642FA3B537385A346FCE209E</t>
  </si>
  <si>
    <t>665F8BC3642FA3B54A5EA9CA0E07753D</t>
  </si>
  <si>
    <t>665F8BC3642FA3B59410AF09637A11C3</t>
  </si>
  <si>
    <t>665F8BC3642FA3B5811036FB1EE0D5B3</t>
  </si>
  <si>
    <t>665F8BC3642FA3B5E96094CDEBC652C3</t>
  </si>
  <si>
    <t>665F8BC3642FA3B5C362C26E448F6B08</t>
  </si>
  <si>
    <t>665F8BC3642FA3B511D5E6EF4282E73A</t>
  </si>
  <si>
    <t>1047A3E83819E9F7B5E053B5F91126CB</t>
  </si>
  <si>
    <t>1047A3E83819E9F7DC3184B8E6EF9E2D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</si>
  <si>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</si>
  <si>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</si>
  <si>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</si>
  <si>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</si>
  <si>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</si>
  <si>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</si>
  <si>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</si>
  <si>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</si>
  <si>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</si>
  <si>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</si>
  <si>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1047A3E83819E9F745318E23D5E18087</t>
  </si>
  <si>
    <t>1047A3E83819E9F7215875F7DCABDDA2</t>
  </si>
  <si>
    <t>1047A3E83819E9F7CDC3B71481F9729F</t>
  </si>
  <si>
    <t>1047A3E83819E9F7376835F51C489EC3</t>
  </si>
  <si>
    <t>1047A3E83819E9F74D548EC32C83FF71</t>
  </si>
  <si>
    <t>1047A3E83819E9F7A2FFB4A9675E0863</t>
  </si>
  <si>
    <t>C21DBD5161917203A11B8604DFA076B5</t>
  </si>
  <si>
    <t>C21DBD51619172030372BFC0BCAECD8D</t>
  </si>
  <si>
    <t>C21DBD5161917203AEAE7E4640D4C3BF</t>
  </si>
  <si>
    <t>C21DBD5161917203A35A53241EC3A7C0</t>
  </si>
  <si>
    <t>C21DBD51619172034BC876A0D33395C1</t>
  </si>
  <si>
    <t>C21DBD516191720333E94E030F9DC413</t>
  </si>
  <si>
    <t>C21DBD5161917203F8BF56977E97FBB1</t>
  </si>
  <si>
    <t>C21DBD51619172036452333D357AA4CA</t>
  </si>
  <si>
    <t>D744E60AB917DF2945B555A0036575DC</t>
  </si>
  <si>
    <t>D744E60AB917DF29EB97B89DB1EF9EC5</t>
  </si>
  <si>
    <t>D744E60AB917DF298B7C5625D677BF46</t>
  </si>
  <si>
    <t>D744E60AB917DF29A47FDE26CB399657</t>
  </si>
  <si>
    <t>D744E60AB917DF29CACBE08C59FCE382</t>
  </si>
  <si>
    <t>D744E60AB917DF291BCC1679DC437E36</t>
  </si>
  <si>
    <t>D744E60AB917DF29D2AE2FD1592D0611</t>
  </si>
  <si>
    <t>D744E60AB917DF294D8DB63EE7D34556</t>
  </si>
  <si>
    <t>E85B0301134976A0CC5350C1D9DB687C</t>
  </si>
  <si>
    <t>E85B0301134976A0A376F66E1D0523D1</t>
  </si>
  <si>
    <t>E85B0301134976A00E2817E31369F684</t>
  </si>
  <si>
    <t>E85B0301134976A0F7BC711CB945CF2B</t>
  </si>
  <si>
    <t>E85B0301134976A05C5565A35CA41671</t>
  </si>
  <si>
    <t>E85B0301134976A0091F199D21C75CE3</t>
  </si>
  <si>
    <t>E85B0301134976A03BA9F935DBF838B4</t>
  </si>
  <si>
    <t>E85B0301134976A071C98522C85B7AEE</t>
  </si>
  <si>
    <t>8DEF20D5708DF6721AD7C9E988F40FD5</t>
  </si>
  <si>
    <t>8DEF20D5708DF6723699765CE2D37D61</t>
  </si>
  <si>
    <t>8DEF20D5708DF6728EE1B23F6071D21A</t>
  </si>
  <si>
    <t>8DEF20D5708DF67200860D062D0BC9F3</t>
  </si>
  <si>
    <t>8DEF20D5708DF672D4CB1A074789DE26</t>
  </si>
  <si>
    <t>8DEF20D5708DF6724D9ED70803F85602</t>
  </si>
  <si>
    <t>8DEF20D5708DF6725C77B281DEC4AABE</t>
  </si>
  <si>
    <t>8DEF20D5708DF672E011BDB1065518F7</t>
  </si>
  <si>
    <t>8F5AE0D39CD1B357B591A963FA84B81A</t>
  </si>
  <si>
    <t>8F5AE0D39CD1B35709BEF60A76CA0C24</t>
  </si>
  <si>
    <t>8F5AE0D39CD1B357CE722FC8487E5546</t>
  </si>
  <si>
    <t>8F5AE0D39CD1B3576D24D57CADD61A04</t>
  </si>
  <si>
    <t>8F5AE0D39CD1B357011014375A334D47</t>
  </si>
  <si>
    <t>8F5AE0D39CD1B3575D4930A66EF16D2F</t>
  </si>
  <si>
    <t>8F5AE0D39CD1B3571B0DAA97E90A4451</t>
  </si>
  <si>
    <t>8F5AE0D39CD1B35737D1F97EBE37AC7E</t>
  </si>
  <si>
    <t>E4B175BBF49B118BEF1F587BDF040EE9</t>
  </si>
  <si>
    <t>E4B175BBF49B118BEB0B8C6EE323CB9A</t>
  </si>
  <si>
    <t>40B5985593A4254E637AA37FC1513124</t>
  </si>
  <si>
    <t>40B5985593A4254EA770BFD82F40B951</t>
  </si>
  <si>
    <t>40B5985593A4254E8743B4713DAD5FDD</t>
  </si>
  <si>
    <t>040FA68373D1FF86E964CCB48A126A65</t>
  </si>
  <si>
    <t>040FA68373D1FF8654D0C019E004D40C</t>
  </si>
  <si>
    <t>040FA68373D1FF86B3DA8E7F00D2B792</t>
  </si>
  <si>
    <t>040FA68373D1FF8646B554E76F0411EC</t>
  </si>
  <si>
    <t>040FA68373D1FF86E7908B0A0CECBBB3</t>
  </si>
  <si>
    <t>040FA68373D1FF8659D313638EB92C08</t>
  </si>
  <si>
    <t>040FA68373D1FF86B262912072E2985E</t>
  </si>
  <si>
    <t>040FA68373D1FF86F3CD5C9EF67DC000</t>
  </si>
  <si>
    <t>665F8BC3642FA3B5E6C2986077C00593</t>
  </si>
  <si>
    <t>665F8BC3642FA3B5F554DB1282BF36AC</t>
  </si>
  <si>
    <t>665F8BC3642FA3B5BEB0D9016E9A0170</t>
  </si>
  <si>
    <t>665F8BC3642FA3B5380DF9B25ADC2F45</t>
  </si>
  <si>
    <t>665F8BC3642FA3B56A8E21E79BF47B95</t>
  </si>
  <si>
    <t>665F8BC3642FA3B5F29CC0396D9A8F6B</t>
  </si>
  <si>
    <t>665F8BC3642FA3B50B3EE9B912AED19B</t>
  </si>
  <si>
    <t>665F8BC3642FA3B5CF6DDD802BB2D64E</t>
  </si>
  <si>
    <t>665F8BC3642FA3B5DF3C8C15B0D72D6B</t>
  </si>
  <si>
    <t>1047A3E83819E9F71A26BAF400AF6564</t>
  </si>
  <si>
    <t>1047A3E83819E9F7E3E6D3DE748FA715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</si>
  <si>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</si>
  <si>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</si>
  <si>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</si>
  <si>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</si>
  <si>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</si>
  <si>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</si>
  <si>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</si>
  <si>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</si>
  <si>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</si>
  <si>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</si>
  <si>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1047A3E83819E9F7A383878ED49291D1</t>
  </si>
  <si>
    <t>1047A3E83819E9F7CEBC627C13802797</t>
  </si>
  <si>
    <t>1047A3E83819E9F78DD6BBEA7E793DA2</t>
  </si>
  <si>
    <t>1047A3E83819E9F79288CB109B6CD057</t>
  </si>
  <si>
    <t>1047A3E83819E9F70847D245755636DE</t>
  </si>
  <si>
    <t>1047A3E83819E9F72FA65656739F8E28</t>
  </si>
  <si>
    <t>C21DBD51619172033BC5A91707781913</t>
  </si>
  <si>
    <t>C21DBD51619172039569E09790ECC4ED</t>
  </si>
  <si>
    <t>C21DBD51619172030477AEC9EA9BD8EB</t>
  </si>
  <si>
    <t>C21DBD5161917203648087E45B9D00BE</t>
  </si>
  <si>
    <t>C21DBD51619172032BA3CAD64645482B</t>
  </si>
  <si>
    <t>C21DBD516191720361D3792E0E1050A5</t>
  </si>
  <si>
    <t>C21DBD516191720365043E1B390D0514</t>
  </si>
  <si>
    <t>C21DBD51619172032F6FD5377128E1D8</t>
  </si>
  <si>
    <t>D744E60AB917DF29271C4DDB48783B45</t>
  </si>
  <si>
    <t>D744E60AB917DF29DEFC11E24A6400D2</t>
  </si>
  <si>
    <t>D744E60AB917DF2974A8865D6D7729E5</t>
  </si>
  <si>
    <t>D744E60AB917DF2948CA79818C915784</t>
  </si>
  <si>
    <t>D744E60AB917DF29A10719305564D7D4</t>
  </si>
  <si>
    <t>D744E60AB917DF294B30FCE8341E431C</t>
  </si>
  <si>
    <t>D744E60AB917DF29BC3F999EC18F7A45</t>
  </si>
  <si>
    <t>D744E60AB917DF2973ABE51A0E1E67EE</t>
  </si>
  <si>
    <t>E85B0301134976A0BA0BF852FF41B20C</t>
  </si>
  <si>
    <t>E85B0301134976A0434487E744D67E83</t>
  </si>
  <si>
    <t>E85B0301134976A0F2D5341DC34F7D40</t>
  </si>
  <si>
    <t>E85B0301134976A04A2FBB2BDAF19759</t>
  </si>
  <si>
    <t>E85B0301134976A060209EB28A910EAE</t>
  </si>
  <si>
    <t>E85B0301134976A03D55931951435833</t>
  </si>
  <si>
    <t>E85B0301134976A052730556DF168B31</t>
  </si>
  <si>
    <t>E85B0301134976A0A3DC1E6EEF906210</t>
  </si>
  <si>
    <t>8DEF20D5708DF672A64B8FD2AAE4A2DF</t>
  </si>
  <si>
    <t>8DEF20D5708DF67258A825E20DEC5E5D</t>
  </si>
  <si>
    <t>8DEF20D5708DF6724D1FF1E8067F74E7</t>
  </si>
  <si>
    <t>8DEF20D5708DF6724324F79417AC75AB</t>
  </si>
  <si>
    <t>8DEF20D5708DF6727FECC27162671EF2</t>
  </si>
  <si>
    <t>8DEF20D5708DF6726DFA74A930D249C4</t>
  </si>
  <si>
    <t>8DEF20D5708DF672507F60939010AB90</t>
  </si>
  <si>
    <t>8DEF20D5708DF672388D678CC7B1A486</t>
  </si>
  <si>
    <t>8F5AE0D39CD1B3573E80AC91F728E691</t>
  </si>
  <si>
    <t>8F5AE0D39CD1B3574DAC8E69809D7521</t>
  </si>
  <si>
    <t>8F5AE0D39CD1B35745E5816701FF8779</t>
  </si>
  <si>
    <t>8F5AE0D39CD1B3570431936C5F77A274</t>
  </si>
  <si>
    <t>8F5AE0D39CD1B357136B75BA193352B4</t>
  </si>
  <si>
    <t>8F5AE0D39CD1B3577653CE6F7299037B</t>
  </si>
  <si>
    <t>8F5AE0D39CD1B35713495A048C2821BE</t>
  </si>
  <si>
    <t>8F5AE0D39CD1B357A2B27DBFEBDA376A</t>
  </si>
  <si>
    <t>E4B175BBF49B118B80DB8655DE08D2C4</t>
  </si>
  <si>
    <t>E4B175BBF49B118B89362338E5D73EDE</t>
  </si>
  <si>
    <t>40B5985593A4254E12BD49517D86666D</t>
  </si>
  <si>
    <t>40B5985593A4254E67684393FE826650</t>
  </si>
  <si>
    <t>40B5985593A4254E1ABA3102ACD4797C</t>
  </si>
  <si>
    <t>040FA68373D1FF86A2C634FBDA76D85C</t>
  </si>
  <si>
    <t>040FA68373D1FF866FAFEAD74AE8A872</t>
  </si>
  <si>
    <t>040FA68373D1FF863F80A9C4E60E2151</t>
  </si>
  <si>
    <t>040FA68373D1FF8694C131925D130C6B</t>
  </si>
  <si>
    <t>040FA68373D1FF860CFD4608C00F0118</t>
  </si>
  <si>
    <t>040FA68373D1FF861C04224A27883498</t>
  </si>
  <si>
    <t>040FA68373D1FF86A3D87441BAF8E39B</t>
  </si>
  <si>
    <t>040FA68373D1FF865AEB3217C8E6866B</t>
  </si>
  <si>
    <t>665F8BC3642FA3B5F11E356CE6B3CC74</t>
  </si>
  <si>
    <t>665F8BC3642FA3B51B928BEA935AEF8A</t>
  </si>
  <si>
    <t>665F8BC3642FA3B59515D6D156B65698</t>
  </si>
  <si>
    <t>665F8BC3642FA3B5904CB1DB95DCAA60</t>
  </si>
  <si>
    <t>665F8BC3642FA3B59986FE87DBBA71A3</t>
  </si>
  <si>
    <t>665F8BC3642FA3B52186AE550B81513D</t>
  </si>
  <si>
    <t>665F8BC3642FA3B5C4365316E0C27226</t>
  </si>
  <si>
    <t>665F8BC3642FA3B51EA51580E2D063D5</t>
  </si>
  <si>
    <t>665F8BC3642FA3B57758B6C62FE1DFC6</t>
  </si>
  <si>
    <t>1047A3E83819E9F73560C16340B5F13C</t>
  </si>
  <si>
    <t>1047A3E83819E9F7D8BBEB265294D479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</si>
  <si>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</si>
  <si>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</si>
  <si>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</si>
  <si>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</si>
  <si>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</si>
  <si>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</si>
  <si>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</si>
  <si>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</si>
  <si>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</si>
  <si>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</si>
  <si>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1047A3E83819E9F7F7757A4760383245</t>
  </si>
  <si>
    <t>1047A3E83819E9F7F8CD2FA8944524BC</t>
  </si>
  <si>
    <t>1047A3E83819E9F7EDA23139C518EEA2</t>
  </si>
  <si>
    <t>1047A3E83819E9F743F04AA14075B614</t>
  </si>
  <si>
    <t>1047A3E83819E9F74C373928192B40AE</t>
  </si>
  <si>
    <t>1047A3E83819E9F75AAC564A9DE3338C</t>
  </si>
  <si>
    <t>C21DBD5161917203D723234E2A337964</t>
  </si>
  <si>
    <t>C21DBD5161917203015AF8966F1E13B2</t>
  </si>
  <si>
    <t>C21DBD516191720322C909825D58A98E</t>
  </si>
  <si>
    <t>C21DBD5161917203259CEDB0302315A2</t>
  </si>
  <si>
    <t>C21DBD5161917203C50FC3A88D2589DF</t>
  </si>
  <si>
    <t>C21DBD5161917203A600F95915AA63D4</t>
  </si>
  <si>
    <t>C21DBD5161917203ECFB8FD84D9C0C0A</t>
  </si>
  <si>
    <t>C21DBD516191720300EFBCD9963C2F1A</t>
  </si>
  <si>
    <t>D744E60AB917DF2907F0EBAB0D5230DE</t>
  </si>
  <si>
    <t>D744E60AB917DF291A430DE184C2291D</t>
  </si>
  <si>
    <t>D744E60AB917DF29AB90895F82B02767</t>
  </si>
  <si>
    <t>D744E60AB917DF299825D171C1776747</t>
  </si>
  <si>
    <t>D744E60AB917DF298029F573DA6B3704</t>
  </si>
  <si>
    <t>D744E60AB917DF2908893149D8322AFD</t>
  </si>
  <si>
    <t>D744E60AB917DF29BA048FADE5E7AFE7</t>
  </si>
  <si>
    <t>D744E60AB917DF292987F8CB48B7F5D9</t>
  </si>
  <si>
    <t>E85B0301134976A075C782C6552DD8AE</t>
  </si>
  <si>
    <t>E85B0301134976A02498D0C6A41020B4</t>
  </si>
  <si>
    <t>E85B0301134976A08CA9C87B06F07DB9</t>
  </si>
  <si>
    <t>E85B0301134976A0F5B8FDE9A1782087</t>
  </si>
  <si>
    <t>E85B0301134976A00F9A2948EA0530C2</t>
  </si>
  <si>
    <t>E85B0301134976A0DFFAACD23C1B745A</t>
  </si>
  <si>
    <t>E85B0301134976A0EF27C2C3AA116ADB</t>
  </si>
  <si>
    <t>E85B0301134976A05FE708A232D923D0</t>
  </si>
  <si>
    <t>8DEF20D5708DF672D95F41754E90A883</t>
  </si>
  <si>
    <t>8DEF20D5708DF672B099A85481EFD5C3</t>
  </si>
  <si>
    <t>8DEF20D5708DF67209DD1FE15A9476DF</t>
  </si>
  <si>
    <t>8DEF20D5708DF67235DEB6B0AE1F8962</t>
  </si>
  <si>
    <t>8DEF20D5708DF672D853C9FA48F4FACE</t>
  </si>
  <si>
    <t>8DEF20D5708DF67269EBC8A357FB4132</t>
  </si>
  <si>
    <t>8DEF20D5708DF67204F3320C6B3C32C7</t>
  </si>
  <si>
    <t>8DEF20D5708DF6726CF2AC822F9C3EC0</t>
  </si>
  <si>
    <t>8F5AE0D39CD1B357E56648969F184569</t>
  </si>
  <si>
    <t>8F5AE0D39CD1B35706AF8FF9FD76B9D7</t>
  </si>
  <si>
    <t>8F5AE0D39CD1B357B5EBB29EA8BE7F2D</t>
  </si>
  <si>
    <t>8F5AE0D39CD1B357553484F501CC09EF</t>
  </si>
  <si>
    <t>8F5AE0D39CD1B357FAD1133915E5E492</t>
  </si>
  <si>
    <t>8F5AE0D39CD1B357A6C2D83D1DEC5C13</t>
  </si>
  <si>
    <t>8F5AE0D39CD1B357E6077F34A39934CB</t>
  </si>
  <si>
    <t>8F5AE0D39CD1B357810F13E69DE6BD16</t>
  </si>
  <si>
    <t>E4B175BBF49B118BE67506E03ECDEBE2</t>
  </si>
  <si>
    <t>E4B175BBF49B118B486301FE28D2D933</t>
  </si>
  <si>
    <t>40B5985593A4254E1F3500B161861A43</t>
  </si>
  <si>
    <t>40B5985593A4254EA08C3384A5B0FE3C</t>
  </si>
  <si>
    <t>40B5985593A4254E102BE93A47D256AC</t>
  </si>
  <si>
    <t>040FA68373D1FF865CB5BAEFEDBC0153</t>
  </si>
  <si>
    <t>040FA68373D1FF86BE7F371D9B3428F1</t>
  </si>
  <si>
    <t>040FA68373D1FF863676907C0CB511B2</t>
  </si>
  <si>
    <t>040FA68373D1FF863938EFA64E901B14</t>
  </si>
  <si>
    <t>040FA68373D1FF86A0ACFD333D3188A5</t>
  </si>
  <si>
    <t>040FA68373D1FF86A6C85D8FCE3C62D4</t>
  </si>
  <si>
    <t>040FA68373D1FF8669B3D1FBA996AF2B</t>
  </si>
  <si>
    <t>040FA68373D1FF8618CE92A84D71D908</t>
  </si>
  <si>
    <t>665F8BC3642FA3B53997FF386881F87F</t>
  </si>
  <si>
    <t>665F8BC3642FA3B59B4A55D92C0F767C</t>
  </si>
  <si>
    <t>665F8BC3642FA3B5750649FE4E876E3A</t>
  </si>
  <si>
    <t>665F8BC3642FA3B5B27690F258C541CF</t>
  </si>
  <si>
    <t>665F8BC3642FA3B55F369D2C67C3DA3E</t>
  </si>
  <si>
    <t>665F8BC3642FA3B5955BDB40180C76B3</t>
  </si>
  <si>
    <t>665F8BC3642FA3B5EFDA6EC9A7EB4EF3</t>
  </si>
  <si>
    <t>665F8BC3642FA3B5CEC8D17E00D1015F</t>
  </si>
  <si>
    <t>665F8BC3642FA3B59047066E8F6A0DA7</t>
  </si>
  <si>
    <t>1047A3E83819E9F7ACBEDE2628A74966</t>
  </si>
  <si>
    <t>1047A3E83819E9F7C6B3CF41A4DF468E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</si>
  <si>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</si>
  <si>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</si>
  <si>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</si>
  <si>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</si>
  <si>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</si>
  <si>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</si>
  <si>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</si>
  <si>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</si>
  <si>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</si>
  <si>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</si>
  <si>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1047A3E83819E9F7FDD9569B1A33D4E4</t>
  </si>
  <si>
    <t>No se otorgaron en ese periodo</t>
  </si>
  <si>
    <t>1047A3E83819E9F74DE63C843028A2BC</t>
  </si>
  <si>
    <t>1047A3E83819E9F7FF2D6612E776921B</t>
  </si>
  <si>
    <t>1047A3E83819E9F7B02B686205BA487B</t>
  </si>
  <si>
    <t>1047A3E83819E9F76AF5F48D04F24022</t>
  </si>
  <si>
    <t>1047A3E83819E9F7EB15C7A2D05B9F50</t>
  </si>
  <si>
    <t>C21DBD51619172039EBFA2D4D5F8B715</t>
  </si>
  <si>
    <t>C21DBD51619172034B7B08956FAD7184</t>
  </si>
  <si>
    <t>C21DBD5161917203A0B22A613B891ECC</t>
  </si>
  <si>
    <t>C21DBD516191720370C1DFA41B161095</t>
  </si>
  <si>
    <t>C21DBD516191720341A1F4E5DD9CEA68</t>
  </si>
  <si>
    <t>C21DBD516191720392F3E0A838AC57FA</t>
  </si>
  <si>
    <t>C21DBD5161917203E608A0B95F245611</t>
  </si>
  <si>
    <t>C21DBD516191720381B00DB485A0DEEB</t>
  </si>
  <si>
    <t>D744E60AB917DF29C18807D0AA21F355</t>
  </si>
  <si>
    <t>D744E60AB917DF2946B176FC9B682A73</t>
  </si>
  <si>
    <t>D744E60AB917DF29362521C0526F1A74</t>
  </si>
  <si>
    <t>D744E60AB917DF299FE668592EF9D5A3</t>
  </si>
  <si>
    <t>D744E60AB917DF2983349296A56466A7</t>
  </si>
  <si>
    <t>D744E60AB917DF296EE67ACED132B3CF</t>
  </si>
  <si>
    <t>D744E60AB917DF29075785039E3857B2</t>
  </si>
  <si>
    <t>D744E60AB917DF295E82A88E764861A9</t>
  </si>
  <si>
    <t>E85B0301134976A08D73757D7183D65E</t>
  </si>
  <si>
    <t>E85B0301134976A0504A974FA216CD97</t>
  </si>
  <si>
    <t>E85B0301134976A09A6570A1728B339F</t>
  </si>
  <si>
    <t>E85B0301134976A07EC9A98B4DD32C22</t>
  </si>
  <si>
    <t>E85B0301134976A0F7B88ED0E4155D7E</t>
  </si>
  <si>
    <t>E85B0301134976A097BFBC76216F1904</t>
  </si>
  <si>
    <t>E85B0301134976A0EC55E4C6A4BBBFBF</t>
  </si>
  <si>
    <t>E85B0301134976A08C86F4820E511AA1</t>
  </si>
  <si>
    <t>8DEF20D5708DF672A781B9B06D054FAB</t>
  </si>
  <si>
    <t>8DEF20D5708DF672F7D7C3E9E5BB283E</t>
  </si>
  <si>
    <t>8DEF20D5708DF672C6F1145C9B65901E</t>
  </si>
  <si>
    <t>8DEF20D5708DF672BD79055F61677A8A</t>
  </si>
  <si>
    <t>8DEF20D5708DF6724BCB593FFA37588C</t>
  </si>
  <si>
    <t>8DEF20D5708DF672D45F5351A0E2F0F6</t>
  </si>
  <si>
    <t>8DEF20D5708DF672CC4621CB27F865EF</t>
  </si>
  <si>
    <t>8DEF20D5708DF672A050772EB4510CD0</t>
  </si>
  <si>
    <t>8F5AE0D39CD1B3573B33115EEE6A86C5</t>
  </si>
  <si>
    <t>8F5AE0D39CD1B3571C30FA5A2FC9BC6A</t>
  </si>
  <si>
    <t>8F5AE0D39CD1B357044A2A6021F7FD9C</t>
  </si>
  <si>
    <t>8F5AE0D39CD1B3573EF4857DF98E145F</t>
  </si>
  <si>
    <t>8F5AE0D39CD1B35731474F583A9CD6A7</t>
  </si>
  <si>
    <t>8F5AE0D39CD1B3570038B4C85EAB38E0</t>
  </si>
  <si>
    <t>8F5AE0D39CD1B35739566CFE954683F6</t>
  </si>
  <si>
    <t>8F5AE0D39CD1B35746811DC63CDCF0C7</t>
  </si>
  <si>
    <t>E4B175BBF49B118B22EA1A13C193D5D9</t>
  </si>
  <si>
    <t>E4B175BBF49B118BA5B85EEE73C93EA1</t>
  </si>
  <si>
    <t>40B5985593A4254E6CCA54E7CC46CA0E</t>
  </si>
  <si>
    <t>40B5985593A4254E6DF6728268C4AE58</t>
  </si>
  <si>
    <t>40B5985593A4254E5AAAB83B02C994FA</t>
  </si>
  <si>
    <t>040FA68373D1FF867F226E9052D97D28</t>
  </si>
  <si>
    <t>040FA68373D1FF86A05B76E1B96E2C76</t>
  </si>
  <si>
    <t>040FA68373D1FF8660D30DC230F382F8</t>
  </si>
  <si>
    <t>040FA68373D1FF86D4283EF4A43959A0</t>
  </si>
  <si>
    <t>040FA68373D1FF861BB2D004FC7BB3A3</t>
  </si>
  <si>
    <t>040FA68373D1FF86188B893B521DEF39</t>
  </si>
  <si>
    <t>040FA68373D1FF861C25B4A7B5AE6AD8</t>
  </si>
  <si>
    <t>040FA68373D1FF860ED7A5B577C248CB</t>
  </si>
  <si>
    <t>665F8BC3642FA3B5021D99603B76247F</t>
  </si>
  <si>
    <t>665F8BC3642FA3B59597A5EC062BF6BA</t>
  </si>
  <si>
    <t>665F8BC3642FA3B5D8E228A6885FF2FE</t>
  </si>
  <si>
    <t>665F8BC3642FA3B57956A66037178C58</t>
  </si>
  <si>
    <t>665F8BC3642FA3B5C8393A831D44CFE2</t>
  </si>
  <si>
    <t>665F8BC3642FA3B59640B40BF0149F8A</t>
  </si>
  <si>
    <t>665F8BC3642FA3B5055F706BC026C4FF</t>
  </si>
  <si>
    <t>665F8BC3642FA3B550DC6841F47B38A8</t>
  </si>
  <si>
    <t>1047A3E83819E9F71DE877DDCE53AB9D</t>
  </si>
  <si>
    <t>1047A3E83819E9F7CC8A8946872846FD</t>
  </si>
  <si>
    <t>1047A3E83819E9F715998E2097D7AA9E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</si>
  <si>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</si>
  <si>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</si>
  <si>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</si>
  <si>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</si>
  <si>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</si>
  <si>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</si>
  <si>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</si>
  <si>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</si>
  <si>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</si>
  <si>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</si>
  <si>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1047A3E83819E9F75CF9569271AE1C6A</t>
  </si>
  <si>
    <t>No se otorgaron prestaciones economicas</t>
  </si>
  <si>
    <t>1047A3E83819E9F7EFA736817526A7C6</t>
  </si>
  <si>
    <t>1047A3E83819E9F7329C2C18A450F0E8</t>
  </si>
  <si>
    <t>1047A3E83819E9F7B673CF14C3F62EE8</t>
  </si>
  <si>
    <t>1047A3E83819E9F7A8705E93E56D761E</t>
  </si>
  <si>
    <t>1047A3E83819E9F7DF88F11774794898</t>
  </si>
  <si>
    <t>C21DBD516191720330F2F0E43EFADD8F</t>
  </si>
  <si>
    <t>C21DBD51619172037EAC75F78BEDCCAA</t>
  </si>
  <si>
    <t>C21DBD5161917203845301E34B96EBB9</t>
  </si>
  <si>
    <t>C21DBD5161917203F37FC21BDE33E25B</t>
  </si>
  <si>
    <t>C21DBD51619172030C93F7F7AED879EC</t>
  </si>
  <si>
    <t>C21DBD51619172039E219EB2653ED471</t>
  </si>
  <si>
    <t>C21DBD51619172037C5DABC04DEB98F8</t>
  </si>
  <si>
    <t>C21DBD5161917203441DB6B2D263D9BA</t>
  </si>
  <si>
    <t>D744E60AB917DF2983AFAE1F2240E77A</t>
  </si>
  <si>
    <t>D744E60AB917DF291C4C1B37E55E4479</t>
  </si>
  <si>
    <t>D744E60AB917DF296ABCD7CAF3C182E1</t>
  </si>
  <si>
    <t>D744E60AB917DF29690ED83FA6CA491B</t>
  </si>
  <si>
    <t>D744E60AB917DF290003871C1D5E3D20</t>
  </si>
  <si>
    <t>D744E60AB917DF29AD5F2F6F91408FC8</t>
  </si>
  <si>
    <t>D744E60AB917DF296919A55F938BB574</t>
  </si>
  <si>
    <t>D744E60AB917DF29319815A781DA6607</t>
  </si>
  <si>
    <t>E85B0301134976A0834F04D649335CEE</t>
  </si>
  <si>
    <t>E85B0301134976A0D8746F6EA99E4EE4</t>
  </si>
  <si>
    <t>E85B0301134976A0001EE57688017A78</t>
  </si>
  <si>
    <t>E85B0301134976A09DE38ECB91688488</t>
  </si>
  <si>
    <t>E85B0301134976A04CDAE4DF759674EA</t>
  </si>
  <si>
    <t>E85B0301134976A0E16E50D70EC6320A</t>
  </si>
  <si>
    <t>E85B0301134976A09C092FFAA433BB76</t>
  </si>
  <si>
    <t>E85B0301134976A04E2219DB72B6245A</t>
  </si>
  <si>
    <t>8DEF20D5708DF672E7F821CBA92B865B</t>
  </si>
  <si>
    <t>8DEF20D5708DF67269E1E974D4D5EE08</t>
  </si>
  <si>
    <t>8DEF20D5708DF672CD65BF679D0A9D0A</t>
  </si>
  <si>
    <t>8DEF20D5708DF672CE7E0F01E6678B30</t>
  </si>
  <si>
    <t>8DEF20D5708DF67232C31201F730B8D7</t>
  </si>
  <si>
    <t>8DEF20D5708DF672D7981CDEBC7BE41C</t>
  </si>
  <si>
    <t>8DEF20D5708DF67282B68B56E771AEEC</t>
  </si>
  <si>
    <t>8DEF20D5708DF672036C21D0D1B0F5AE</t>
  </si>
  <si>
    <t>8F5AE0D39CD1B357739245F757EEBF53</t>
  </si>
  <si>
    <t>8F5AE0D39CD1B357F712CA93765531B4</t>
  </si>
  <si>
    <t>8F5AE0D39CD1B357C1F80C72038F6C3B</t>
  </si>
  <si>
    <t>8F5AE0D39CD1B3574C9FD809633DADD2</t>
  </si>
  <si>
    <t>8F5AE0D39CD1B357F6EF229E1FCEB9F1</t>
  </si>
  <si>
    <t>8F5AE0D39CD1B357523C8A88D888642B</t>
  </si>
  <si>
    <t>8F5AE0D39CD1B357ED941075D605AA91</t>
  </si>
  <si>
    <t>8F5AE0D39CD1B357235CFDE0A36DB835</t>
  </si>
  <si>
    <t>E4B175BBF49B118BD4A19313A0666F20</t>
  </si>
  <si>
    <t>E4B175BBF49B118B2E8A20E56C6718D4</t>
  </si>
  <si>
    <t>40B5985593A4254E8969E24426E2B065</t>
  </si>
  <si>
    <t>40B5985593A4254E6EDEA1903BE0BC14</t>
  </si>
  <si>
    <t>40B5985593A4254EF26E413B121A1F32</t>
  </si>
  <si>
    <t>040FA68373D1FF86A245B3780C59F872</t>
  </si>
  <si>
    <t>040FA68373D1FF86AB0E36A23B6D6859</t>
  </si>
  <si>
    <t>040FA68373D1FF86BC1D1D23AF70F354</t>
  </si>
  <si>
    <t>040FA68373D1FF869B0D983CE55555D8</t>
  </si>
  <si>
    <t>040FA68373D1FF86B6B232181353D94B</t>
  </si>
  <si>
    <t>040FA68373D1FF863E43F1C96A1DD8D3</t>
  </si>
  <si>
    <t>040FA68373D1FF8653A74392A7F8932B</t>
  </si>
  <si>
    <t>040FA68373D1FF8652E212BFE664BDFC</t>
  </si>
  <si>
    <t>665F8BC3642FA3B53D8AA12608079B2C</t>
  </si>
  <si>
    <t>665F8BC3642FA3B513DDD7F49BEBF2C3</t>
  </si>
  <si>
    <t>665F8BC3642FA3B56C824061B1666187</t>
  </si>
  <si>
    <t>665F8BC3642FA3B53AB3F06C9E200198</t>
  </si>
  <si>
    <t>665F8BC3642FA3B5410BE41EA9D511F9</t>
  </si>
  <si>
    <t>665F8BC3642FA3B5CD2E0474FC8604C5</t>
  </si>
  <si>
    <t>665F8BC3642FA3B5B7BB63EC71E933CD</t>
  </si>
  <si>
    <t>665F8BC3642FA3B5FED80F20B91647ED</t>
  </si>
  <si>
    <t>1047A3E83819E9F7F813F3D2B7B8D64C</t>
  </si>
  <si>
    <t>1047A3E83819E9F78D7F387E98F8C989</t>
  </si>
  <si>
    <t>1047A3E83819E9F7A3ED9813D73FBB9C</t>
  </si>
  <si>
    <t>45681</t>
  </si>
  <si>
    <t>45682</t>
  </si>
  <si>
    <t>Descripción de las prestaciones en especie</t>
  </si>
  <si>
    <t>Periodicidad de las prestaciones en especie</t>
  </si>
  <si>
    <t>1047A3E83819E9F70A0F7B003F077B6D</t>
  </si>
  <si>
    <t>1047A3E83819E9F781CD8046723102F4</t>
  </si>
  <si>
    <t>1047A3E83819E9F7585D64874CD2DFA3</t>
  </si>
  <si>
    <t>1047A3E83819E9F7DC5BA8928E457E32</t>
  </si>
  <si>
    <t>1047A3E83819E9F7F67638B3ED4BCB83</t>
  </si>
  <si>
    <t>1047A3E83819E9F7C424DA06DD5A7535</t>
  </si>
  <si>
    <t>C21DBD5161917203A651F92FB4ACDA24</t>
  </si>
  <si>
    <t>C21DBD5161917203452A191CAF291C0D</t>
  </si>
  <si>
    <t>C21DBD5161917203C2257C112DC515F3</t>
  </si>
  <si>
    <t>C21DBD51619172037A81B04E8186621A</t>
  </si>
  <si>
    <t>C21DBD51619172039A7ADF35305602A8</t>
  </si>
  <si>
    <t>C21DBD516191720329E809FC11008E86</t>
  </si>
  <si>
    <t>C21DBD5161917203C1A4B7864D96D0FB</t>
  </si>
  <si>
    <t>C21DBD516191720397932017648FA79B</t>
  </si>
  <si>
    <t>D744E60AB917DF29C9DF360FC43FA6A7</t>
  </si>
  <si>
    <t>D744E60AB917DF2972710232EE1BCC68</t>
  </si>
  <si>
    <t>D744E60AB917DF290A25AF9F5161F802</t>
  </si>
  <si>
    <t>D744E60AB917DF29C7FFD60A284CD9E3</t>
  </si>
  <si>
    <t>D744E60AB917DF2910A9B5130F274141</t>
  </si>
  <si>
    <t>D744E60AB917DF29AAAF5C3A11ADF155</t>
  </si>
  <si>
    <t>D744E60AB917DF29D6E67C7A8BF9AF23</t>
  </si>
  <si>
    <t>D744E60AB917DF29BDFAC42FD5EFB537</t>
  </si>
  <si>
    <t>E85B0301134976A099DC26FD3DA4760B</t>
  </si>
  <si>
    <t>E85B0301134976A0BDBAA0F7BC30BCE1</t>
  </si>
  <si>
    <t>E85B0301134976A0F4C66AD0A301BA7F</t>
  </si>
  <si>
    <t>E85B0301134976A00DB040291036A3F1</t>
  </si>
  <si>
    <t>E85B0301134976A01D0774F8924A264A</t>
  </si>
  <si>
    <t>E85B0301134976A087A75CC9587763A9</t>
  </si>
  <si>
    <t>E85B0301134976A0213E299EDB4B72FD</t>
  </si>
  <si>
    <t>E85B0301134976A01D01EAD5CEF16475</t>
  </si>
  <si>
    <t>8DEF20D5708DF67222D8F4E6722FDF7B</t>
  </si>
  <si>
    <t>8DEF20D5708DF672B61F655EA2E5570D</t>
  </si>
  <si>
    <t>8DEF20D5708DF67265E48DE504E06E43</t>
  </si>
  <si>
    <t>8DEF20D5708DF672A16732B25205415E</t>
  </si>
  <si>
    <t>8DEF20D5708DF6720E05FC05CE0AFB96</t>
  </si>
  <si>
    <t>8DEF20D5708DF672CA26FD8F7B73F938</t>
  </si>
  <si>
    <t>8DEF20D5708DF6729E51674EA6D83C3E</t>
  </si>
  <si>
    <t>8DEF20D5708DF672AFD035B00B3464FC</t>
  </si>
  <si>
    <t>8F5AE0D39CD1B357A062C5B61ED7CEA3</t>
  </si>
  <si>
    <t>8F5AE0D39CD1B357D59F50AFEDD7FF7B</t>
  </si>
  <si>
    <t>8F5AE0D39CD1B357D58E002844D3314F</t>
  </si>
  <si>
    <t>8F5AE0D39CD1B35727DDC8880C5EC87A</t>
  </si>
  <si>
    <t>8F5AE0D39CD1B357E1B15750BAD2677D</t>
  </si>
  <si>
    <t>8F5AE0D39CD1B3572FAF991020C40C5E</t>
  </si>
  <si>
    <t>8F5AE0D39CD1B35740D34B1597B55AFD</t>
  </si>
  <si>
    <t>E4B175BBF49B118B7481C85FBDC9F87C</t>
  </si>
  <si>
    <t>E4B175BBF49B118B82E390F1F1ADAC27</t>
  </si>
  <si>
    <t>E4B175BBF49B118BE3BAD3109438CF0C</t>
  </si>
  <si>
    <t>40B5985593A4254EBEBF9E18D00F4FE2</t>
  </si>
  <si>
    <t>40B5985593A4254EF8BD0D906E0DA355</t>
  </si>
  <si>
    <t>40B5985593A4254E4C9D0B6C88A32A93</t>
  </si>
  <si>
    <t>040FA68373D1FF861173C7AFE6BD245C</t>
  </si>
  <si>
    <t>040FA68373D1FF86CFDCE63D0499A68A</t>
  </si>
  <si>
    <t>040FA68373D1FF86904BC14DEB6DDD04</t>
  </si>
  <si>
    <t>040FA68373D1FF86E2AF08AB12C6816D</t>
  </si>
  <si>
    <t>040FA68373D1FF86567D618560E715AE</t>
  </si>
  <si>
    <t>040FA68373D1FF866798F6804D280662</t>
  </si>
  <si>
    <t>040FA68373D1FF864AFD72C83150428F</t>
  </si>
  <si>
    <t>040FA68373D1FF8666C0C8420EB87F52</t>
  </si>
  <si>
    <t>665F8BC3642FA3B5DAB59B0E697BCFB4</t>
  </si>
  <si>
    <t>665F8BC3642FA3B5D30446B1FABD947F</t>
  </si>
  <si>
    <t>665F8BC3642FA3B549D5B97C840056E8</t>
  </si>
  <si>
    <t>665F8BC3642FA3B59F354D3DA4B5CD73</t>
  </si>
  <si>
    <t>665F8BC3642FA3B5DE37DA58B494AB40</t>
  </si>
  <si>
    <t>665F8BC3642FA3B57A1D51713860D2EE</t>
  </si>
  <si>
    <t>665F8BC3642FA3B5B5CCB29FDDC5542D</t>
  </si>
  <si>
    <t>665F8BC3642FA3B52E3C1BFA771AB21D</t>
  </si>
  <si>
    <t>1047A3E83819E9F76981B9CF8FCC758A</t>
  </si>
  <si>
    <t>1047A3E83819E9F7138F33706E10542C</t>
  </si>
  <si>
    <t>1047A3E83819E9F70B5B32E8A9D556D1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</si>
</sst>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7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7.9765625" customWidth="true" bestFit="true"/>
    <col min="10" max="10" width="20.82421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85</v>
      </c>
      <c r="H9" t="s" s="4">
        <v>86</v>
      </c>
      <c r="I9" t="s" s="4">
        <v>87</v>
      </c>
      <c r="J9" t="s" s="4">
        <v>100</v>
      </c>
      <c r="K9" t="s" s="4">
        <v>101</v>
      </c>
      <c r="L9" t="s" s="4">
        <v>102</v>
      </c>
      <c r="M9" t="s" s="4">
        <v>91</v>
      </c>
      <c r="N9" t="s" s="4">
        <v>92</v>
      </c>
      <c r="O9" t="s" s="4">
        <v>93</v>
      </c>
      <c r="P9" t="s" s="4">
        <v>103</v>
      </c>
      <c r="Q9" t="s" s="4">
        <v>93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104</v>
      </c>
      <c r="X9" t="s" s="4">
        <v>104</v>
      </c>
      <c r="Y9" t="s" s="4">
        <v>104</v>
      </c>
      <c r="Z9" t="s" s="4">
        <v>104</v>
      </c>
      <c r="AA9" t="s" s="4">
        <v>104</v>
      </c>
      <c r="AB9" t="s" s="4">
        <v>104</v>
      </c>
      <c r="AC9" t="s" s="4">
        <v>104</v>
      </c>
      <c r="AD9" t="s" s="4">
        <v>104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105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106</v>
      </c>
      <c r="K10" t="s" s="4">
        <v>101</v>
      </c>
      <c r="L10" t="s" s="4">
        <v>107</v>
      </c>
      <c r="M10" t="s" s="4">
        <v>91</v>
      </c>
      <c r="N10" t="s" s="4">
        <v>92</v>
      </c>
      <c r="O10" t="s" s="4">
        <v>93</v>
      </c>
      <c r="P10" t="s" s="4">
        <v>108</v>
      </c>
      <c r="Q10" t="s" s="4">
        <v>93</v>
      </c>
      <c r="R10" t="s" s="4">
        <v>109</v>
      </c>
      <c r="S10" t="s" s="4">
        <v>109</v>
      </c>
      <c r="T10" t="s" s="4">
        <v>109</v>
      </c>
      <c r="U10" t="s" s="4">
        <v>109</v>
      </c>
      <c r="V10" t="s" s="4">
        <v>109</v>
      </c>
      <c r="W10" t="s" s="4">
        <v>109</v>
      </c>
      <c r="X10" t="s" s="4">
        <v>109</v>
      </c>
      <c r="Y10" t="s" s="4">
        <v>109</v>
      </c>
      <c r="Z10" t="s" s="4">
        <v>109</v>
      </c>
      <c r="AA10" t="s" s="4">
        <v>109</v>
      </c>
      <c r="AB10" t="s" s="4">
        <v>109</v>
      </c>
      <c r="AC10" t="s" s="4">
        <v>109</v>
      </c>
      <c r="AD10" t="s" s="4">
        <v>109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110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85</v>
      </c>
      <c r="H11" t="s" s="4">
        <v>86</v>
      </c>
      <c r="I11" t="s" s="4">
        <v>87</v>
      </c>
      <c r="J11" t="s" s="4">
        <v>111</v>
      </c>
      <c r="K11" t="s" s="4">
        <v>101</v>
      </c>
      <c r="L11" t="s" s="4">
        <v>112</v>
      </c>
      <c r="M11" t="s" s="4">
        <v>91</v>
      </c>
      <c r="N11" t="s" s="4">
        <v>92</v>
      </c>
      <c r="O11" t="s" s="4">
        <v>93</v>
      </c>
      <c r="P11" t="s" s="4">
        <v>113</v>
      </c>
      <c r="Q11" t="s" s="4">
        <v>93</v>
      </c>
      <c r="R11" t="s" s="4">
        <v>114</v>
      </c>
      <c r="S11" t="s" s="4">
        <v>114</v>
      </c>
      <c r="T11" t="s" s="4">
        <v>114</v>
      </c>
      <c r="U11" t="s" s="4">
        <v>114</v>
      </c>
      <c r="V11" t="s" s="4">
        <v>114</v>
      </c>
      <c r="W11" t="s" s="4">
        <v>114</v>
      </c>
      <c r="X11" t="s" s="4">
        <v>114</v>
      </c>
      <c r="Y11" t="s" s="4">
        <v>114</v>
      </c>
      <c r="Z11" t="s" s="4">
        <v>114</v>
      </c>
      <c r="AA11" t="s" s="4">
        <v>114</v>
      </c>
      <c r="AB11" t="s" s="4">
        <v>114</v>
      </c>
      <c r="AC11" t="s" s="4">
        <v>114</v>
      </c>
      <c r="AD11" t="s" s="4">
        <v>114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115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85</v>
      </c>
      <c r="H12" t="s" s="4">
        <v>86</v>
      </c>
      <c r="I12" t="s" s="4">
        <v>87</v>
      </c>
      <c r="J12" t="s" s="4">
        <v>116</v>
      </c>
      <c r="K12" t="s" s="4">
        <v>117</v>
      </c>
      <c r="L12" t="s" s="4">
        <v>118</v>
      </c>
      <c r="M12" t="s" s="4">
        <v>91</v>
      </c>
      <c r="N12" t="s" s="4">
        <v>92</v>
      </c>
      <c r="O12" t="s" s="4">
        <v>93</v>
      </c>
      <c r="P12" t="s" s="4">
        <v>119</v>
      </c>
      <c r="Q12" t="s" s="4">
        <v>93</v>
      </c>
      <c r="R12" t="s" s="4">
        <v>120</v>
      </c>
      <c r="S12" t="s" s="4">
        <v>120</v>
      </c>
      <c r="T12" t="s" s="4">
        <v>120</v>
      </c>
      <c r="U12" t="s" s="4">
        <v>120</v>
      </c>
      <c r="V12" t="s" s="4">
        <v>120</v>
      </c>
      <c r="W12" t="s" s="4">
        <v>120</v>
      </c>
      <c r="X12" t="s" s="4">
        <v>120</v>
      </c>
      <c r="Y12" t="s" s="4">
        <v>120</v>
      </c>
      <c r="Z12" t="s" s="4">
        <v>120</v>
      </c>
      <c r="AA12" t="s" s="4">
        <v>120</v>
      </c>
      <c r="AB12" t="s" s="4">
        <v>120</v>
      </c>
      <c r="AC12" t="s" s="4">
        <v>120</v>
      </c>
      <c r="AD12" t="s" s="4">
        <v>120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121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85</v>
      </c>
      <c r="H13" t="s" s="4">
        <v>86</v>
      </c>
      <c r="I13" t="s" s="4">
        <v>87</v>
      </c>
      <c r="J13" t="s" s="4">
        <v>122</v>
      </c>
      <c r="K13" t="s" s="4">
        <v>123</v>
      </c>
      <c r="L13" t="s" s="4">
        <v>124</v>
      </c>
      <c r="M13" t="s" s="4">
        <v>91</v>
      </c>
      <c r="N13" t="s" s="4">
        <v>92</v>
      </c>
      <c r="O13" t="s" s="4">
        <v>93</v>
      </c>
      <c r="P13" t="s" s="4">
        <v>125</v>
      </c>
      <c r="Q13" t="s" s="4">
        <v>93</v>
      </c>
      <c r="R13" t="s" s="4">
        <v>126</v>
      </c>
      <c r="S13" t="s" s="4">
        <v>126</v>
      </c>
      <c r="T13" t="s" s="4">
        <v>126</v>
      </c>
      <c r="U13" t="s" s="4">
        <v>126</v>
      </c>
      <c r="V13" t="s" s="4">
        <v>126</v>
      </c>
      <c r="W13" t="s" s="4">
        <v>126</v>
      </c>
      <c r="X13" t="s" s="4">
        <v>126</v>
      </c>
      <c r="Y13" t="s" s="4">
        <v>126</v>
      </c>
      <c r="Z13" t="s" s="4">
        <v>126</v>
      </c>
      <c r="AA13" t="s" s="4">
        <v>126</v>
      </c>
      <c r="AB13" t="s" s="4">
        <v>126</v>
      </c>
      <c r="AC13" t="s" s="4">
        <v>126</v>
      </c>
      <c r="AD13" t="s" s="4">
        <v>126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127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85</v>
      </c>
      <c r="H14" t="s" s="4">
        <v>86</v>
      </c>
      <c r="I14" t="s" s="4">
        <v>87</v>
      </c>
      <c r="J14" t="s" s="4">
        <v>128</v>
      </c>
      <c r="K14" t="s" s="4">
        <v>129</v>
      </c>
      <c r="L14" t="s" s="4">
        <v>130</v>
      </c>
      <c r="M14" t="s" s="4">
        <v>91</v>
      </c>
      <c r="N14" t="s" s="4">
        <v>92</v>
      </c>
      <c r="O14" t="s" s="4">
        <v>93</v>
      </c>
      <c r="P14" t="s" s="4">
        <v>113</v>
      </c>
      <c r="Q14" t="s" s="4">
        <v>93</v>
      </c>
      <c r="R14" t="s" s="4">
        <v>131</v>
      </c>
      <c r="S14" t="s" s="4">
        <v>131</v>
      </c>
      <c r="T14" t="s" s="4">
        <v>131</v>
      </c>
      <c r="U14" t="s" s="4">
        <v>131</v>
      </c>
      <c r="V14" t="s" s="4">
        <v>131</v>
      </c>
      <c r="W14" t="s" s="4">
        <v>131</v>
      </c>
      <c r="X14" t="s" s="4">
        <v>131</v>
      </c>
      <c r="Y14" t="s" s="4">
        <v>131</v>
      </c>
      <c r="Z14" t="s" s="4">
        <v>131</v>
      </c>
      <c r="AA14" t="s" s="4">
        <v>131</v>
      </c>
      <c r="AB14" t="s" s="4">
        <v>131</v>
      </c>
      <c r="AC14" t="s" s="4">
        <v>131</v>
      </c>
      <c r="AD14" t="s" s="4">
        <v>131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132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85</v>
      </c>
      <c r="H15" t="s" s="4">
        <v>86</v>
      </c>
      <c r="I15" t="s" s="4">
        <v>87</v>
      </c>
      <c r="J15" t="s" s="4">
        <v>133</v>
      </c>
      <c r="K15" t="s" s="4">
        <v>134</v>
      </c>
      <c r="L15" t="s" s="4">
        <v>135</v>
      </c>
      <c r="M15" t="s" s="4">
        <v>91</v>
      </c>
      <c r="N15" t="s" s="4">
        <v>92</v>
      </c>
      <c r="O15" t="s" s="4">
        <v>93</v>
      </c>
      <c r="P15" t="s" s="4">
        <v>136</v>
      </c>
      <c r="Q15" t="s" s="4">
        <v>93</v>
      </c>
      <c r="R15" t="s" s="4">
        <v>137</v>
      </c>
      <c r="S15" t="s" s="4">
        <v>137</v>
      </c>
      <c r="T15" t="s" s="4">
        <v>137</v>
      </c>
      <c r="U15" t="s" s="4">
        <v>137</v>
      </c>
      <c r="V15" t="s" s="4">
        <v>137</v>
      </c>
      <c r="W15" t="s" s="4">
        <v>137</v>
      </c>
      <c r="X15" t="s" s="4">
        <v>137</v>
      </c>
      <c r="Y15" t="s" s="4">
        <v>137</v>
      </c>
      <c r="Z15" t="s" s="4">
        <v>137</v>
      </c>
      <c r="AA15" t="s" s="4">
        <v>137</v>
      </c>
      <c r="AB15" t="s" s="4">
        <v>137</v>
      </c>
      <c r="AC15" t="s" s="4">
        <v>137</v>
      </c>
      <c r="AD15" t="s" s="4">
        <v>137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138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139</v>
      </c>
      <c r="K16" t="s" s="4">
        <v>140</v>
      </c>
      <c r="L16" t="s" s="4">
        <v>112</v>
      </c>
      <c r="M16" t="s" s="4">
        <v>91</v>
      </c>
      <c r="N16" t="s" s="4">
        <v>92</v>
      </c>
      <c r="O16" t="s" s="4">
        <v>93</v>
      </c>
      <c r="P16" t="s" s="4">
        <v>141</v>
      </c>
      <c r="Q16" t="s" s="4">
        <v>93</v>
      </c>
      <c r="R16" t="s" s="4">
        <v>142</v>
      </c>
      <c r="S16" t="s" s="4">
        <v>142</v>
      </c>
      <c r="T16" t="s" s="4">
        <v>142</v>
      </c>
      <c r="U16" t="s" s="4">
        <v>142</v>
      </c>
      <c r="V16" t="s" s="4">
        <v>142</v>
      </c>
      <c r="W16" t="s" s="4">
        <v>142</v>
      </c>
      <c r="X16" t="s" s="4">
        <v>142</v>
      </c>
      <c r="Y16" t="s" s="4">
        <v>142</v>
      </c>
      <c r="Z16" t="s" s="4">
        <v>142</v>
      </c>
      <c r="AA16" t="s" s="4">
        <v>142</v>
      </c>
      <c r="AB16" t="s" s="4">
        <v>142</v>
      </c>
      <c r="AC16" t="s" s="4">
        <v>142</v>
      </c>
      <c r="AD16" t="s" s="4">
        <v>142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143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144</v>
      </c>
      <c r="H17" t="s" s="4">
        <v>86</v>
      </c>
      <c r="I17" t="s" s="4">
        <v>87</v>
      </c>
      <c r="J17" t="s" s="4">
        <v>145</v>
      </c>
      <c r="K17" t="s" s="4">
        <v>146</v>
      </c>
      <c r="L17" t="s" s="4">
        <v>147</v>
      </c>
      <c r="M17" t="s" s="4">
        <v>148</v>
      </c>
      <c r="N17" t="s" s="4">
        <v>92</v>
      </c>
      <c r="O17" t="s" s="4">
        <v>93</v>
      </c>
      <c r="P17" t="s" s="4">
        <v>149</v>
      </c>
      <c r="Q17" t="s" s="4">
        <v>93</v>
      </c>
      <c r="R17" t="s" s="4">
        <v>150</v>
      </c>
      <c r="S17" t="s" s="4">
        <v>150</v>
      </c>
      <c r="T17" t="s" s="4">
        <v>150</v>
      </c>
      <c r="U17" t="s" s="4">
        <v>150</v>
      </c>
      <c r="V17" t="s" s="4">
        <v>150</v>
      </c>
      <c r="W17" t="s" s="4">
        <v>150</v>
      </c>
      <c r="X17" t="s" s="4">
        <v>150</v>
      </c>
      <c r="Y17" t="s" s="4">
        <v>150</v>
      </c>
      <c r="Z17" t="s" s="4">
        <v>150</v>
      </c>
      <c r="AA17" t="s" s="4">
        <v>150</v>
      </c>
      <c r="AB17" t="s" s="4">
        <v>150</v>
      </c>
      <c r="AC17" t="s" s="4">
        <v>150</v>
      </c>
      <c r="AD17" t="s" s="4">
        <v>150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151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85</v>
      </c>
      <c r="H18" t="s" s="4">
        <v>86</v>
      </c>
      <c r="I18" t="s" s="4">
        <v>87</v>
      </c>
      <c r="J18" t="s" s="4">
        <v>152</v>
      </c>
      <c r="K18" t="s" s="4">
        <v>153</v>
      </c>
      <c r="L18" t="s" s="4">
        <v>154</v>
      </c>
      <c r="M18" t="s" s="4">
        <v>91</v>
      </c>
      <c r="N18" t="s" s="4">
        <v>92</v>
      </c>
      <c r="O18" t="s" s="4">
        <v>93</v>
      </c>
      <c r="P18" t="s" s="4">
        <v>155</v>
      </c>
      <c r="Q18" t="s" s="4">
        <v>98</v>
      </c>
      <c r="R18" t="s" s="4">
        <v>156</v>
      </c>
      <c r="S18" t="s" s="4">
        <v>156</v>
      </c>
      <c r="T18" t="s" s="4">
        <v>156</v>
      </c>
      <c r="U18" t="s" s="4">
        <v>156</v>
      </c>
      <c r="V18" t="s" s="4">
        <v>156</v>
      </c>
      <c r="W18" t="s" s="4">
        <v>156</v>
      </c>
      <c r="X18" t="s" s="4">
        <v>156</v>
      </c>
      <c r="Y18" t="s" s="4">
        <v>156</v>
      </c>
      <c r="Z18" t="s" s="4">
        <v>156</v>
      </c>
      <c r="AA18" t="s" s="4">
        <v>156</v>
      </c>
      <c r="AB18" t="s" s="4">
        <v>156</v>
      </c>
      <c r="AC18" t="s" s="4">
        <v>156</v>
      </c>
      <c r="AD18" t="s" s="4">
        <v>156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157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85</v>
      </c>
      <c r="H19" t="s" s="4">
        <v>86</v>
      </c>
      <c r="I19" t="s" s="4">
        <v>87</v>
      </c>
      <c r="J19" t="s" s="4">
        <v>158</v>
      </c>
      <c r="K19" t="s" s="4">
        <v>159</v>
      </c>
      <c r="L19" t="s" s="4">
        <v>160</v>
      </c>
      <c r="M19" t="s" s="4">
        <v>91</v>
      </c>
      <c r="N19" t="s" s="4">
        <v>92</v>
      </c>
      <c r="O19" t="s" s="4">
        <v>93</v>
      </c>
      <c r="P19" t="s" s="4">
        <v>113</v>
      </c>
      <c r="Q19" t="s" s="4">
        <v>93</v>
      </c>
      <c r="R19" t="s" s="4">
        <v>161</v>
      </c>
      <c r="S19" t="s" s="4">
        <v>161</v>
      </c>
      <c r="T19" t="s" s="4">
        <v>161</v>
      </c>
      <c r="U19" t="s" s="4">
        <v>161</v>
      </c>
      <c r="V19" t="s" s="4">
        <v>161</v>
      </c>
      <c r="W19" t="s" s="4">
        <v>161</v>
      </c>
      <c r="X19" t="s" s="4">
        <v>161</v>
      </c>
      <c r="Y19" t="s" s="4">
        <v>161</v>
      </c>
      <c r="Z19" t="s" s="4">
        <v>161</v>
      </c>
      <c r="AA19" t="s" s="4">
        <v>161</v>
      </c>
      <c r="AB19" t="s" s="4">
        <v>161</v>
      </c>
      <c r="AC19" t="s" s="4">
        <v>161</v>
      </c>
      <c r="AD19" t="s" s="4">
        <v>161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162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85</v>
      </c>
      <c r="H20" t="s" s="4">
        <v>86</v>
      </c>
      <c r="I20" t="s" s="4">
        <v>87</v>
      </c>
      <c r="J20" t="s" s="4">
        <v>163</v>
      </c>
      <c r="K20" t="s" s="4">
        <v>164</v>
      </c>
      <c r="L20" t="s" s="4">
        <v>165</v>
      </c>
      <c r="M20" t="s" s="4">
        <v>91</v>
      </c>
      <c r="N20" t="s" s="4">
        <v>92</v>
      </c>
      <c r="O20" t="s" s="4">
        <v>93</v>
      </c>
      <c r="P20" t="s" s="4">
        <v>166</v>
      </c>
      <c r="Q20" t="s" s="4">
        <v>93</v>
      </c>
      <c r="R20" t="s" s="4">
        <v>167</v>
      </c>
      <c r="S20" t="s" s="4">
        <v>167</v>
      </c>
      <c r="T20" t="s" s="4">
        <v>167</v>
      </c>
      <c r="U20" t="s" s="4">
        <v>167</v>
      </c>
      <c r="V20" t="s" s="4">
        <v>167</v>
      </c>
      <c r="W20" t="s" s="4">
        <v>167</v>
      </c>
      <c r="X20" t="s" s="4">
        <v>167</v>
      </c>
      <c r="Y20" t="s" s="4">
        <v>167</v>
      </c>
      <c r="Z20" t="s" s="4">
        <v>167</v>
      </c>
      <c r="AA20" t="s" s="4">
        <v>167</v>
      </c>
      <c r="AB20" t="s" s="4">
        <v>167</v>
      </c>
      <c r="AC20" t="s" s="4">
        <v>167</v>
      </c>
      <c r="AD20" t="s" s="4">
        <v>167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168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169</v>
      </c>
      <c r="G21" t="s" s="4">
        <v>170</v>
      </c>
      <c r="H21" t="s" s="4">
        <v>170</v>
      </c>
      <c r="I21" t="s" s="4">
        <v>171</v>
      </c>
      <c r="J21" t="s" s="4">
        <v>172</v>
      </c>
      <c r="K21" t="s" s="4">
        <v>173</v>
      </c>
      <c r="L21" t="s" s="4">
        <v>89</v>
      </c>
      <c r="M21" t="s" s="4">
        <v>91</v>
      </c>
      <c r="N21" t="s" s="4">
        <v>174</v>
      </c>
      <c r="O21" t="s" s="4">
        <v>93</v>
      </c>
      <c r="P21" t="s" s="4">
        <v>175</v>
      </c>
      <c r="Q21" t="s" s="4">
        <v>93</v>
      </c>
      <c r="R21" t="s" s="4">
        <v>176</v>
      </c>
      <c r="S21" t="s" s="4">
        <v>176</v>
      </c>
      <c r="T21" t="s" s="4">
        <v>176</v>
      </c>
      <c r="U21" t="s" s="4">
        <v>176</v>
      </c>
      <c r="V21" t="s" s="4">
        <v>176</v>
      </c>
      <c r="W21" t="s" s="4">
        <v>176</v>
      </c>
      <c r="X21" t="s" s="4">
        <v>176</v>
      </c>
      <c r="Y21" t="s" s="4">
        <v>176</v>
      </c>
      <c r="Z21" t="s" s="4">
        <v>176</v>
      </c>
      <c r="AA21" t="s" s="4">
        <v>176</v>
      </c>
      <c r="AB21" t="s" s="4">
        <v>176</v>
      </c>
      <c r="AC21" t="s" s="4">
        <v>176</v>
      </c>
      <c r="AD21" t="s" s="4">
        <v>176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177</v>
      </c>
      <c r="B22" t="s" s="4">
        <v>80</v>
      </c>
      <c r="C22" t="s" s="4">
        <v>81</v>
      </c>
      <c r="D22" t="s" s="4">
        <v>82</v>
      </c>
      <c r="E22" t="s" s="4">
        <v>178</v>
      </c>
      <c r="F22" t="s" s="4">
        <v>169</v>
      </c>
      <c r="G22" t="s" s="4">
        <v>170</v>
      </c>
      <c r="H22" t="s" s="4">
        <v>170</v>
      </c>
      <c r="I22" t="s" s="4">
        <v>96</v>
      </c>
      <c r="J22" t="s" s="4">
        <v>179</v>
      </c>
      <c r="K22" t="s" s="4">
        <v>129</v>
      </c>
      <c r="L22" t="s" s="4">
        <v>140</v>
      </c>
      <c r="M22" t="s" s="4">
        <v>91</v>
      </c>
      <c r="N22" t="s" s="4">
        <v>174</v>
      </c>
      <c r="O22" t="s" s="4">
        <v>93</v>
      </c>
      <c r="P22" t="s" s="4">
        <v>180</v>
      </c>
      <c r="Q22" t="s" s="4">
        <v>93</v>
      </c>
      <c r="R22" t="s" s="4">
        <v>181</v>
      </c>
      <c r="S22" t="s" s="4">
        <v>181</v>
      </c>
      <c r="T22" t="s" s="4">
        <v>181</v>
      </c>
      <c r="U22" t="s" s="4">
        <v>181</v>
      </c>
      <c r="V22" t="s" s="4">
        <v>181</v>
      </c>
      <c r="W22" t="s" s="4">
        <v>181</v>
      </c>
      <c r="X22" t="s" s="4">
        <v>181</v>
      </c>
      <c r="Y22" t="s" s="4">
        <v>181</v>
      </c>
      <c r="Z22" t="s" s="4">
        <v>181</v>
      </c>
      <c r="AA22" t="s" s="4">
        <v>181</v>
      </c>
      <c r="AB22" t="s" s="4">
        <v>181</v>
      </c>
      <c r="AC22" t="s" s="4">
        <v>181</v>
      </c>
      <c r="AD22" t="s" s="4">
        <v>181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182</v>
      </c>
      <c r="B23" t="s" s="4">
        <v>80</v>
      </c>
      <c r="C23" t="s" s="4">
        <v>81</v>
      </c>
      <c r="D23" t="s" s="4">
        <v>82</v>
      </c>
      <c r="E23" t="s" s="4">
        <v>178</v>
      </c>
      <c r="F23" t="s" s="4">
        <v>169</v>
      </c>
      <c r="G23" t="s" s="4">
        <v>183</v>
      </c>
      <c r="H23" t="s" s="4">
        <v>183</v>
      </c>
      <c r="I23" t="s" s="4">
        <v>184</v>
      </c>
      <c r="J23" t="s" s="4">
        <v>185</v>
      </c>
      <c r="K23" t="s" s="4">
        <v>186</v>
      </c>
      <c r="L23" t="s" s="4">
        <v>187</v>
      </c>
      <c r="M23" t="s" s="4">
        <v>148</v>
      </c>
      <c r="N23" t="s" s="4">
        <v>174</v>
      </c>
      <c r="O23" t="s" s="4">
        <v>93</v>
      </c>
      <c r="P23" t="s" s="4">
        <v>188</v>
      </c>
      <c r="Q23" t="s" s="4">
        <v>93</v>
      </c>
      <c r="R23" t="s" s="4">
        <v>189</v>
      </c>
      <c r="S23" t="s" s="4">
        <v>189</v>
      </c>
      <c r="T23" t="s" s="4">
        <v>189</v>
      </c>
      <c r="U23" t="s" s="4">
        <v>189</v>
      </c>
      <c r="V23" t="s" s="4">
        <v>189</v>
      </c>
      <c r="W23" t="s" s="4">
        <v>189</v>
      </c>
      <c r="X23" t="s" s="4">
        <v>189</v>
      </c>
      <c r="Y23" t="s" s="4">
        <v>189</v>
      </c>
      <c r="Z23" t="s" s="4">
        <v>189</v>
      </c>
      <c r="AA23" t="s" s="4">
        <v>189</v>
      </c>
      <c r="AB23" t="s" s="4">
        <v>189</v>
      </c>
      <c r="AC23" t="s" s="4">
        <v>189</v>
      </c>
      <c r="AD23" t="s" s="4">
        <v>189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190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191</v>
      </c>
      <c r="G24" t="s" s="4">
        <v>170</v>
      </c>
      <c r="H24" t="s" s="4">
        <v>192</v>
      </c>
      <c r="I24" t="s" s="4">
        <v>171</v>
      </c>
      <c r="J24" t="s" s="4">
        <v>193</v>
      </c>
      <c r="K24" t="s" s="4">
        <v>112</v>
      </c>
      <c r="L24" t="s" s="4">
        <v>194</v>
      </c>
      <c r="M24" t="s" s="4">
        <v>148</v>
      </c>
      <c r="N24" t="s" s="4">
        <v>174</v>
      </c>
      <c r="O24" t="s" s="4">
        <v>93</v>
      </c>
      <c r="P24" t="s" s="4">
        <v>195</v>
      </c>
      <c r="Q24" t="s" s="4">
        <v>93</v>
      </c>
      <c r="R24" t="s" s="4">
        <v>196</v>
      </c>
      <c r="S24" t="s" s="4">
        <v>196</v>
      </c>
      <c r="T24" t="s" s="4">
        <v>196</v>
      </c>
      <c r="U24" t="s" s="4">
        <v>196</v>
      </c>
      <c r="V24" t="s" s="4">
        <v>196</v>
      </c>
      <c r="W24" t="s" s="4">
        <v>196</v>
      </c>
      <c r="X24" t="s" s="4">
        <v>196</v>
      </c>
      <c r="Y24" t="s" s="4">
        <v>196</v>
      </c>
      <c r="Z24" t="s" s="4">
        <v>196</v>
      </c>
      <c r="AA24" t="s" s="4">
        <v>196</v>
      </c>
      <c r="AB24" t="s" s="4">
        <v>196</v>
      </c>
      <c r="AC24" t="s" s="4">
        <v>196</v>
      </c>
      <c r="AD24" t="s" s="4">
        <v>196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197</v>
      </c>
      <c r="B25" t="s" s="4">
        <v>80</v>
      </c>
      <c r="C25" t="s" s="4">
        <v>81</v>
      </c>
      <c r="D25" t="s" s="4">
        <v>82</v>
      </c>
      <c r="E25" t="s" s="4">
        <v>178</v>
      </c>
      <c r="F25" t="s" s="4">
        <v>191</v>
      </c>
      <c r="G25" t="s" s="4">
        <v>198</v>
      </c>
      <c r="H25" t="s" s="4">
        <v>198</v>
      </c>
      <c r="I25" t="s" s="4">
        <v>171</v>
      </c>
      <c r="J25" t="s" s="4">
        <v>199</v>
      </c>
      <c r="K25" t="s" s="4">
        <v>200</v>
      </c>
      <c r="L25" t="s" s="4">
        <v>201</v>
      </c>
      <c r="M25" t="s" s="4">
        <v>148</v>
      </c>
      <c r="N25" t="s" s="4">
        <v>174</v>
      </c>
      <c r="O25" t="s" s="4">
        <v>93</v>
      </c>
      <c r="P25" t="s" s="4">
        <v>202</v>
      </c>
      <c r="Q25" t="s" s="4">
        <v>93</v>
      </c>
      <c r="R25" t="s" s="4">
        <v>203</v>
      </c>
      <c r="S25" t="s" s="4">
        <v>203</v>
      </c>
      <c r="T25" t="s" s="4">
        <v>203</v>
      </c>
      <c r="U25" t="s" s="4">
        <v>203</v>
      </c>
      <c r="V25" t="s" s="4">
        <v>203</v>
      </c>
      <c r="W25" t="s" s="4">
        <v>203</v>
      </c>
      <c r="X25" t="s" s="4">
        <v>203</v>
      </c>
      <c r="Y25" t="s" s="4">
        <v>203</v>
      </c>
      <c r="Z25" t="s" s="4">
        <v>203</v>
      </c>
      <c r="AA25" t="s" s="4">
        <v>203</v>
      </c>
      <c r="AB25" t="s" s="4">
        <v>203</v>
      </c>
      <c r="AC25" t="s" s="4">
        <v>203</v>
      </c>
      <c r="AD25" t="s" s="4">
        <v>203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204</v>
      </c>
      <c r="B26" t="s" s="4">
        <v>80</v>
      </c>
      <c r="C26" t="s" s="4">
        <v>81</v>
      </c>
      <c r="D26" t="s" s="4">
        <v>82</v>
      </c>
      <c r="E26" t="s" s="4">
        <v>178</v>
      </c>
      <c r="F26" t="s" s="4">
        <v>191</v>
      </c>
      <c r="G26" t="s" s="4">
        <v>205</v>
      </c>
      <c r="H26" t="s" s="4">
        <v>198</v>
      </c>
      <c r="I26" t="s" s="4">
        <v>184</v>
      </c>
      <c r="J26" t="s" s="4">
        <v>206</v>
      </c>
      <c r="K26" t="s" s="4">
        <v>200</v>
      </c>
      <c r="L26" t="s" s="4">
        <v>207</v>
      </c>
      <c r="M26" t="s" s="4">
        <v>91</v>
      </c>
      <c r="N26" t="s" s="4">
        <v>174</v>
      </c>
      <c r="O26" t="s" s="4">
        <v>93</v>
      </c>
      <c r="P26" t="s" s="4">
        <v>208</v>
      </c>
      <c r="Q26" t="s" s="4">
        <v>93</v>
      </c>
      <c r="R26" t="s" s="4">
        <v>209</v>
      </c>
      <c r="S26" t="s" s="4">
        <v>209</v>
      </c>
      <c r="T26" t="s" s="4">
        <v>209</v>
      </c>
      <c r="U26" t="s" s="4">
        <v>209</v>
      </c>
      <c r="V26" t="s" s="4">
        <v>209</v>
      </c>
      <c r="W26" t="s" s="4">
        <v>209</v>
      </c>
      <c r="X26" t="s" s="4">
        <v>209</v>
      </c>
      <c r="Y26" t="s" s="4">
        <v>209</v>
      </c>
      <c r="Z26" t="s" s="4">
        <v>209</v>
      </c>
      <c r="AA26" t="s" s="4">
        <v>209</v>
      </c>
      <c r="AB26" t="s" s="4">
        <v>209</v>
      </c>
      <c r="AC26" t="s" s="4">
        <v>209</v>
      </c>
      <c r="AD26" t="s" s="4">
        <v>209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210</v>
      </c>
      <c r="B27" t="s" s="4">
        <v>80</v>
      </c>
      <c r="C27" t="s" s="4">
        <v>81</v>
      </c>
      <c r="D27" t="s" s="4">
        <v>82</v>
      </c>
      <c r="E27" t="s" s="4">
        <v>178</v>
      </c>
      <c r="F27" t="s" s="4">
        <v>191</v>
      </c>
      <c r="G27" t="s" s="4">
        <v>198</v>
      </c>
      <c r="H27" t="s" s="4">
        <v>198</v>
      </c>
      <c r="I27" t="s" s="4">
        <v>171</v>
      </c>
      <c r="J27" t="s" s="4">
        <v>211</v>
      </c>
      <c r="K27" t="s" s="4">
        <v>212</v>
      </c>
      <c r="L27" t="s" s="4">
        <v>213</v>
      </c>
      <c r="M27" t="s" s="4">
        <v>148</v>
      </c>
      <c r="N27" t="s" s="4">
        <v>174</v>
      </c>
      <c r="O27" t="s" s="4">
        <v>93</v>
      </c>
      <c r="P27" t="s" s="4">
        <v>214</v>
      </c>
      <c r="Q27" t="s" s="4">
        <v>93</v>
      </c>
      <c r="R27" t="s" s="4">
        <v>215</v>
      </c>
      <c r="S27" t="s" s="4">
        <v>215</v>
      </c>
      <c r="T27" t="s" s="4">
        <v>215</v>
      </c>
      <c r="U27" t="s" s="4">
        <v>215</v>
      </c>
      <c r="V27" t="s" s="4">
        <v>215</v>
      </c>
      <c r="W27" t="s" s="4">
        <v>215</v>
      </c>
      <c r="X27" t="s" s="4">
        <v>215</v>
      </c>
      <c r="Y27" t="s" s="4">
        <v>215</v>
      </c>
      <c r="Z27" t="s" s="4">
        <v>215</v>
      </c>
      <c r="AA27" t="s" s="4">
        <v>215</v>
      </c>
      <c r="AB27" t="s" s="4">
        <v>215</v>
      </c>
      <c r="AC27" t="s" s="4">
        <v>215</v>
      </c>
      <c r="AD27" t="s" s="4">
        <v>215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216</v>
      </c>
      <c r="B28" t="s" s="4">
        <v>80</v>
      </c>
      <c r="C28" t="s" s="4">
        <v>81</v>
      </c>
      <c r="D28" t="s" s="4">
        <v>82</v>
      </c>
      <c r="E28" t="s" s="4">
        <v>178</v>
      </c>
      <c r="F28" t="s" s="4">
        <v>191</v>
      </c>
      <c r="G28" t="s" s="4">
        <v>217</v>
      </c>
      <c r="H28" t="s" s="4">
        <v>218</v>
      </c>
      <c r="I28" t="s" s="4">
        <v>184</v>
      </c>
      <c r="J28" t="s" s="4">
        <v>219</v>
      </c>
      <c r="K28" t="s" s="4">
        <v>220</v>
      </c>
      <c r="L28" t="s" s="4">
        <v>221</v>
      </c>
      <c r="M28" t="s" s="4">
        <v>91</v>
      </c>
      <c r="N28" t="s" s="4">
        <v>174</v>
      </c>
      <c r="O28" t="s" s="4">
        <v>93</v>
      </c>
      <c r="P28" t="s" s="4">
        <v>222</v>
      </c>
      <c r="Q28" t="s" s="4">
        <v>93</v>
      </c>
      <c r="R28" t="s" s="4">
        <v>223</v>
      </c>
      <c r="S28" t="s" s="4">
        <v>223</v>
      </c>
      <c r="T28" t="s" s="4">
        <v>223</v>
      </c>
      <c r="U28" t="s" s="4">
        <v>223</v>
      </c>
      <c r="V28" t="s" s="4">
        <v>223</v>
      </c>
      <c r="W28" t="s" s="4">
        <v>223</v>
      </c>
      <c r="X28" t="s" s="4">
        <v>223</v>
      </c>
      <c r="Y28" t="s" s="4">
        <v>223</v>
      </c>
      <c r="Z28" t="s" s="4">
        <v>223</v>
      </c>
      <c r="AA28" t="s" s="4">
        <v>223</v>
      </c>
      <c r="AB28" t="s" s="4">
        <v>223</v>
      </c>
      <c r="AC28" t="s" s="4">
        <v>223</v>
      </c>
      <c r="AD28" t="s" s="4">
        <v>223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224</v>
      </c>
      <c r="B29" t="s" s="4">
        <v>80</v>
      </c>
      <c r="C29" t="s" s="4">
        <v>81</v>
      </c>
      <c r="D29" t="s" s="4">
        <v>82</v>
      </c>
      <c r="E29" t="s" s="4">
        <v>178</v>
      </c>
      <c r="F29" t="s" s="4">
        <v>191</v>
      </c>
      <c r="G29" t="s" s="4">
        <v>217</v>
      </c>
      <c r="H29" t="s" s="4">
        <v>218</v>
      </c>
      <c r="I29" t="s" s="4">
        <v>184</v>
      </c>
      <c r="J29" t="s" s="4">
        <v>225</v>
      </c>
      <c r="K29" t="s" s="4">
        <v>226</v>
      </c>
      <c r="L29" t="s" s="4">
        <v>117</v>
      </c>
      <c r="M29" t="s" s="4">
        <v>91</v>
      </c>
      <c r="N29" t="s" s="4">
        <v>174</v>
      </c>
      <c r="O29" t="s" s="4">
        <v>93</v>
      </c>
      <c r="P29" t="s" s="4">
        <v>227</v>
      </c>
      <c r="Q29" t="s" s="4">
        <v>93</v>
      </c>
      <c r="R29" t="s" s="4">
        <v>228</v>
      </c>
      <c r="S29" t="s" s="4">
        <v>228</v>
      </c>
      <c r="T29" t="s" s="4">
        <v>228</v>
      </c>
      <c r="U29" t="s" s="4">
        <v>228</v>
      </c>
      <c r="V29" t="s" s="4">
        <v>228</v>
      </c>
      <c r="W29" t="s" s="4">
        <v>228</v>
      </c>
      <c r="X29" t="s" s="4">
        <v>228</v>
      </c>
      <c r="Y29" t="s" s="4">
        <v>228</v>
      </c>
      <c r="Z29" t="s" s="4">
        <v>228</v>
      </c>
      <c r="AA29" t="s" s="4">
        <v>228</v>
      </c>
      <c r="AB29" t="s" s="4">
        <v>228</v>
      </c>
      <c r="AC29" t="s" s="4">
        <v>228</v>
      </c>
      <c r="AD29" t="s" s="4">
        <v>228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229</v>
      </c>
      <c r="B30" t="s" s="4">
        <v>80</v>
      </c>
      <c r="C30" t="s" s="4">
        <v>81</v>
      </c>
      <c r="D30" t="s" s="4">
        <v>82</v>
      </c>
      <c r="E30" t="s" s="4">
        <v>178</v>
      </c>
      <c r="F30" t="s" s="4">
        <v>191</v>
      </c>
      <c r="G30" t="s" s="4">
        <v>217</v>
      </c>
      <c r="H30" t="s" s="4">
        <v>218</v>
      </c>
      <c r="I30" t="s" s="4">
        <v>184</v>
      </c>
      <c r="J30" t="s" s="4">
        <v>230</v>
      </c>
      <c r="K30" t="s" s="4">
        <v>231</v>
      </c>
      <c r="L30" t="s" s="4">
        <v>232</v>
      </c>
      <c r="M30" t="s" s="4">
        <v>91</v>
      </c>
      <c r="N30" t="s" s="4">
        <v>174</v>
      </c>
      <c r="O30" t="s" s="4">
        <v>93</v>
      </c>
      <c r="P30" t="s" s="4">
        <v>233</v>
      </c>
      <c r="Q30" t="s" s="4">
        <v>98</v>
      </c>
      <c r="R30" t="s" s="4">
        <v>234</v>
      </c>
      <c r="S30" t="s" s="4">
        <v>234</v>
      </c>
      <c r="T30" t="s" s="4">
        <v>234</v>
      </c>
      <c r="U30" t="s" s="4">
        <v>234</v>
      </c>
      <c r="V30" t="s" s="4">
        <v>234</v>
      </c>
      <c r="W30" t="s" s="4">
        <v>234</v>
      </c>
      <c r="X30" t="s" s="4">
        <v>234</v>
      </c>
      <c r="Y30" t="s" s="4">
        <v>234</v>
      </c>
      <c r="Z30" t="s" s="4">
        <v>234</v>
      </c>
      <c r="AA30" t="s" s="4">
        <v>234</v>
      </c>
      <c r="AB30" t="s" s="4">
        <v>234</v>
      </c>
      <c r="AC30" t="s" s="4">
        <v>234</v>
      </c>
      <c r="AD30" t="s" s="4">
        <v>234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235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191</v>
      </c>
      <c r="G31" t="s" s="4">
        <v>218</v>
      </c>
      <c r="H31" t="s" s="4">
        <v>218</v>
      </c>
      <c r="I31" t="s" s="4">
        <v>184</v>
      </c>
      <c r="J31" t="s" s="4">
        <v>236</v>
      </c>
      <c r="K31" t="s" s="4">
        <v>237</v>
      </c>
      <c r="L31" t="s" s="4">
        <v>238</v>
      </c>
      <c r="M31" t="s" s="4">
        <v>148</v>
      </c>
      <c r="N31" t="s" s="4">
        <v>174</v>
      </c>
      <c r="O31" t="s" s="4">
        <v>93</v>
      </c>
      <c r="P31" t="s" s="4">
        <v>239</v>
      </c>
      <c r="Q31" t="s" s="4">
        <v>93</v>
      </c>
      <c r="R31" t="s" s="4">
        <v>240</v>
      </c>
      <c r="S31" t="s" s="4">
        <v>240</v>
      </c>
      <c r="T31" t="s" s="4">
        <v>240</v>
      </c>
      <c r="U31" t="s" s="4">
        <v>240</v>
      </c>
      <c r="V31" t="s" s="4">
        <v>240</v>
      </c>
      <c r="W31" t="s" s="4">
        <v>240</v>
      </c>
      <c r="X31" t="s" s="4">
        <v>240</v>
      </c>
      <c r="Y31" t="s" s="4">
        <v>240</v>
      </c>
      <c r="Z31" t="s" s="4">
        <v>240</v>
      </c>
      <c r="AA31" t="s" s="4">
        <v>240</v>
      </c>
      <c r="AB31" t="s" s="4">
        <v>240</v>
      </c>
      <c r="AC31" t="s" s="4">
        <v>240</v>
      </c>
      <c r="AD31" t="s" s="4">
        <v>240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241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191</v>
      </c>
      <c r="G32" t="s" s="4">
        <v>217</v>
      </c>
      <c r="H32" t="s" s="4">
        <v>218</v>
      </c>
      <c r="I32" t="s" s="4">
        <v>184</v>
      </c>
      <c r="J32" t="s" s="4">
        <v>242</v>
      </c>
      <c r="K32" t="s" s="4">
        <v>90</v>
      </c>
      <c r="L32" t="s" s="4">
        <v>243</v>
      </c>
      <c r="M32" t="s" s="4">
        <v>91</v>
      </c>
      <c r="N32" t="s" s="4">
        <v>174</v>
      </c>
      <c r="O32" t="s" s="4">
        <v>93</v>
      </c>
      <c r="P32" t="s" s="4">
        <v>244</v>
      </c>
      <c r="Q32" t="s" s="4">
        <v>98</v>
      </c>
      <c r="R32" t="s" s="4">
        <v>245</v>
      </c>
      <c r="S32" t="s" s="4">
        <v>245</v>
      </c>
      <c r="T32" t="s" s="4">
        <v>245</v>
      </c>
      <c r="U32" t="s" s="4">
        <v>245</v>
      </c>
      <c r="V32" t="s" s="4">
        <v>245</v>
      </c>
      <c r="W32" t="s" s="4">
        <v>245</v>
      </c>
      <c r="X32" t="s" s="4">
        <v>245</v>
      </c>
      <c r="Y32" t="s" s="4">
        <v>245</v>
      </c>
      <c r="Z32" t="s" s="4">
        <v>245</v>
      </c>
      <c r="AA32" t="s" s="4">
        <v>245</v>
      </c>
      <c r="AB32" t="s" s="4">
        <v>245</v>
      </c>
      <c r="AC32" t="s" s="4">
        <v>245</v>
      </c>
      <c r="AD32" t="s" s="4">
        <v>245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246</v>
      </c>
      <c r="B33" t="s" s="4">
        <v>80</v>
      </c>
      <c r="C33" t="s" s="4">
        <v>81</v>
      </c>
      <c r="D33" t="s" s="4">
        <v>82</v>
      </c>
      <c r="E33" t="s" s="4">
        <v>178</v>
      </c>
      <c r="F33" t="s" s="4">
        <v>191</v>
      </c>
      <c r="G33" t="s" s="4">
        <v>247</v>
      </c>
      <c r="H33" t="s" s="4">
        <v>248</v>
      </c>
      <c r="I33" t="s" s="4">
        <v>171</v>
      </c>
      <c r="J33" t="s" s="4">
        <v>249</v>
      </c>
      <c r="K33" t="s" s="4">
        <v>250</v>
      </c>
      <c r="L33" t="s" s="4">
        <v>207</v>
      </c>
      <c r="M33" t="s" s="4">
        <v>148</v>
      </c>
      <c r="N33" t="s" s="4">
        <v>174</v>
      </c>
      <c r="O33" t="s" s="4">
        <v>93</v>
      </c>
      <c r="P33" t="s" s="4">
        <v>251</v>
      </c>
      <c r="Q33" t="s" s="4">
        <v>93</v>
      </c>
      <c r="R33" t="s" s="4">
        <v>252</v>
      </c>
      <c r="S33" t="s" s="4">
        <v>252</v>
      </c>
      <c r="T33" t="s" s="4">
        <v>252</v>
      </c>
      <c r="U33" t="s" s="4">
        <v>252</v>
      </c>
      <c r="V33" t="s" s="4">
        <v>252</v>
      </c>
      <c r="W33" t="s" s="4">
        <v>252</v>
      </c>
      <c r="X33" t="s" s="4">
        <v>252</v>
      </c>
      <c r="Y33" t="s" s="4">
        <v>252</v>
      </c>
      <c r="Z33" t="s" s="4">
        <v>252</v>
      </c>
      <c r="AA33" t="s" s="4">
        <v>252</v>
      </c>
      <c r="AB33" t="s" s="4">
        <v>252</v>
      </c>
      <c r="AC33" t="s" s="4">
        <v>252</v>
      </c>
      <c r="AD33" t="s" s="4">
        <v>252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253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191</v>
      </c>
      <c r="G34" t="s" s="4">
        <v>254</v>
      </c>
      <c r="H34" t="s" s="4">
        <v>255</v>
      </c>
      <c r="I34" t="s" s="4">
        <v>184</v>
      </c>
      <c r="J34" t="s" s="4">
        <v>256</v>
      </c>
      <c r="K34" t="s" s="4">
        <v>257</v>
      </c>
      <c r="L34" t="s" s="4">
        <v>258</v>
      </c>
      <c r="M34" t="s" s="4">
        <v>148</v>
      </c>
      <c r="N34" t="s" s="4">
        <v>174</v>
      </c>
      <c r="O34" t="s" s="4">
        <v>93</v>
      </c>
      <c r="P34" t="s" s="4">
        <v>259</v>
      </c>
      <c r="Q34" t="s" s="4">
        <v>98</v>
      </c>
      <c r="R34" t="s" s="4">
        <v>260</v>
      </c>
      <c r="S34" t="s" s="4">
        <v>260</v>
      </c>
      <c r="T34" t="s" s="4">
        <v>260</v>
      </c>
      <c r="U34" t="s" s="4">
        <v>260</v>
      </c>
      <c r="V34" t="s" s="4">
        <v>260</v>
      </c>
      <c r="W34" t="s" s="4">
        <v>260</v>
      </c>
      <c r="X34" t="s" s="4">
        <v>260</v>
      </c>
      <c r="Y34" t="s" s="4">
        <v>260</v>
      </c>
      <c r="Z34" t="s" s="4">
        <v>260</v>
      </c>
      <c r="AA34" t="s" s="4">
        <v>260</v>
      </c>
      <c r="AB34" t="s" s="4">
        <v>260</v>
      </c>
      <c r="AC34" t="s" s="4">
        <v>260</v>
      </c>
      <c r="AD34" t="s" s="4">
        <v>260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261</v>
      </c>
      <c r="B35" t="s" s="4">
        <v>80</v>
      </c>
      <c r="C35" t="s" s="4">
        <v>81</v>
      </c>
      <c r="D35" t="s" s="4">
        <v>82</v>
      </c>
      <c r="E35" t="s" s="4">
        <v>178</v>
      </c>
      <c r="F35" t="s" s="4">
        <v>191</v>
      </c>
      <c r="G35" t="s" s="4">
        <v>262</v>
      </c>
      <c r="H35" t="s" s="4">
        <v>263</v>
      </c>
      <c r="I35" t="s" s="4">
        <v>184</v>
      </c>
      <c r="J35" t="s" s="4">
        <v>264</v>
      </c>
      <c r="K35" t="s" s="4">
        <v>187</v>
      </c>
      <c r="L35" t="s" s="4">
        <v>265</v>
      </c>
      <c r="M35" t="s" s="4">
        <v>91</v>
      </c>
      <c r="N35" t="s" s="4">
        <v>174</v>
      </c>
      <c r="O35" t="s" s="4">
        <v>93</v>
      </c>
      <c r="P35" t="s" s="4">
        <v>266</v>
      </c>
      <c r="Q35" t="s" s="4">
        <v>93</v>
      </c>
      <c r="R35" t="s" s="4">
        <v>267</v>
      </c>
      <c r="S35" t="s" s="4">
        <v>267</v>
      </c>
      <c r="T35" t="s" s="4">
        <v>267</v>
      </c>
      <c r="U35" t="s" s="4">
        <v>267</v>
      </c>
      <c r="V35" t="s" s="4">
        <v>267</v>
      </c>
      <c r="W35" t="s" s="4">
        <v>267</v>
      </c>
      <c r="X35" t="s" s="4">
        <v>267</v>
      </c>
      <c r="Y35" t="s" s="4">
        <v>267</v>
      </c>
      <c r="Z35" t="s" s="4">
        <v>267</v>
      </c>
      <c r="AA35" t="s" s="4">
        <v>267</v>
      </c>
      <c r="AB35" t="s" s="4">
        <v>267</v>
      </c>
      <c r="AC35" t="s" s="4">
        <v>267</v>
      </c>
      <c r="AD35" t="s" s="4">
        <v>267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268</v>
      </c>
      <c r="B36" t="s" s="4">
        <v>80</v>
      </c>
      <c r="C36" t="s" s="4">
        <v>81</v>
      </c>
      <c r="D36" t="s" s="4">
        <v>82</v>
      </c>
      <c r="E36" t="s" s="4">
        <v>178</v>
      </c>
      <c r="F36" t="s" s="4">
        <v>191</v>
      </c>
      <c r="G36" t="s" s="4">
        <v>262</v>
      </c>
      <c r="H36" t="s" s="4">
        <v>263</v>
      </c>
      <c r="I36" t="s" s="4">
        <v>184</v>
      </c>
      <c r="J36" t="s" s="4">
        <v>269</v>
      </c>
      <c r="K36" t="s" s="4">
        <v>270</v>
      </c>
      <c r="L36" t="s" s="4">
        <v>140</v>
      </c>
      <c r="M36" t="s" s="4">
        <v>91</v>
      </c>
      <c r="N36" t="s" s="4">
        <v>174</v>
      </c>
      <c r="O36" t="s" s="4">
        <v>93</v>
      </c>
      <c r="P36" t="s" s="4">
        <v>271</v>
      </c>
      <c r="Q36" t="s" s="4">
        <v>93</v>
      </c>
      <c r="R36" t="s" s="4">
        <v>272</v>
      </c>
      <c r="S36" t="s" s="4">
        <v>272</v>
      </c>
      <c r="T36" t="s" s="4">
        <v>272</v>
      </c>
      <c r="U36" t="s" s="4">
        <v>272</v>
      </c>
      <c r="V36" t="s" s="4">
        <v>272</v>
      </c>
      <c r="W36" t="s" s="4">
        <v>272</v>
      </c>
      <c r="X36" t="s" s="4">
        <v>272</v>
      </c>
      <c r="Y36" t="s" s="4">
        <v>272</v>
      </c>
      <c r="Z36" t="s" s="4">
        <v>272</v>
      </c>
      <c r="AA36" t="s" s="4">
        <v>272</v>
      </c>
      <c r="AB36" t="s" s="4">
        <v>272</v>
      </c>
      <c r="AC36" t="s" s="4">
        <v>272</v>
      </c>
      <c r="AD36" t="s" s="4">
        <v>272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273</v>
      </c>
      <c r="B37" t="s" s="4">
        <v>80</v>
      </c>
      <c r="C37" t="s" s="4">
        <v>81</v>
      </c>
      <c r="D37" t="s" s="4">
        <v>82</v>
      </c>
      <c r="E37" t="s" s="4">
        <v>178</v>
      </c>
      <c r="F37" t="s" s="4">
        <v>191</v>
      </c>
      <c r="G37" t="s" s="4">
        <v>262</v>
      </c>
      <c r="H37" t="s" s="4">
        <v>263</v>
      </c>
      <c r="I37" t="s" s="4">
        <v>184</v>
      </c>
      <c r="J37" t="s" s="4">
        <v>274</v>
      </c>
      <c r="K37" t="s" s="4">
        <v>275</v>
      </c>
      <c r="L37" t="s" s="4">
        <v>276</v>
      </c>
      <c r="M37" t="s" s="4">
        <v>91</v>
      </c>
      <c r="N37" t="s" s="4">
        <v>174</v>
      </c>
      <c r="O37" t="s" s="4">
        <v>93</v>
      </c>
      <c r="P37" t="s" s="4">
        <v>277</v>
      </c>
      <c r="Q37" t="s" s="4">
        <v>93</v>
      </c>
      <c r="R37" t="s" s="4">
        <v>278</v>
      </c>
      <c r="S37" t="s" s="4">
        <v>278</v>
      </c>
      <c r="T37" t="s" s="4">
        <v>278</v>
      </c>
      <c r="U37" t="s" s="4">
        <v>278</v>
      </c>
      <c r="V37" t="s" s="4">
        <v>278</v>
      </c>
      <c r="W37" t="s" s="4">
        <v>278</v>
      </c>
      <c r="X37" t="s" s="4">
        <v>278</v>
      </c>
      <c r="Y37" t="s" s="4">
        <v>278</v>
      </c>
      <c r="Z37" t="s" s="4">
        <v>278</v>
      </c>
      <c r="AA37" t="s" s="4">
        <v>278</v>
      </c>
      <c r="AB37" t="s" s="4">
        <v>278</v>
      </c>
      <c r="AC37" t="s" s="4">
        <v>278</v>
      </c>
      <c r="AD37" t="s" s="4">
        <v>278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279</v>
      </c>
      <c r="B38" t="s" s="4">
        <v>80</v>
      </c>
      <c r="C38" t="s" s="4">
        <v>81</v>
      </c>
      <c r="D38" t="s" s="4">
        <v>82</v>
      </c>
      <c r="E38" t="s" s="4">
        <v>178</v>
      </c>
      <c r="F38" t="s" s="4">
        <v>191</v>
      </c>
      <c r="G38" t="s" s="4">
        <v>280</v>
      </c>
      <c r="H38" t="s" s="4">
        <v>263</v>
      </c>
      <c r="I38" t="s" s="4">
        <v>184</v>
      </c>
      <c r="J38" t="s" s="4">
        <v>281</v>
      </c>
      <c r="K38" t="s" s="4">
        <v>282</v>
      </c>
      <c r="L38" t="s" s="4">
        <v>220</v>
      </c>
      <c r="M38" t="s" s="4">
        <v>148</v>
      </c>
      <c r="N38" t="s" s="4">
        <v>174</v>
      </c>
      <c r="O38" t="s" s="4">
        <v>93</v>
      </c>
      <c r="P38" t="s" s="4">
        <v>283</v>
      </c>
      <c r="Q38" t="s" s="4">
        <v>98</v>
      </c>
      <c r="R38" t="s" s="4">
        <v>284</v>
      </c>
      <c r="S38" t="s" s="4">
        <v>284</v>
      </c>
      <c r="T38" t="s" s="4">
        <v>284</v>
      </c>
      <c r="U38" t="s" s="4">
        <v>284</v>
      </c>
      <c r="V38" t="s" s="4">
        <v>284</v>
      </c>
      <c r="W38" t="s" s="4">
        <v>284</v>
      </c>
      <c r="X38" t="s" s="4">
        <v>284</v>
      </c>
      <c r="Y38" t="s" s="4">
        <v>284</v>
      </c>
      <c r="Z38" t="s" s="4">
        <v>284</v>
      </c>
      <c r="AA38" t="s" s="4">
        <v>284</v>
      </c>
      <c r="AB38" t="s" s="4">
        <v>284</v>
      </c>
      <c r="AC38" t="s" s="4">
        <v>284</v>
      </c>
      <c r="AD38" t="s" s="4">
        <v>284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285</v>
      </c>
      <c r="B39" t="s" s="4">
        <v>80</v>
      </c>
      <c r="C39" t="s" s="4">
        <v>81</v>
      </c>
      <c r="D39" t="s" s="4">
        <v>82</v>
      </c>
      <c r="E39" t="s" s="4">
        <v>178</v>
      </c>
      <c r="F39" t="s" s="4">
        <v>191</v>
      </c>
      <c r="G39" t="s" s="4">
        <v>262</v>
      </c>
      <c r="H39" t="s" s="4">
        <v>263</v>
      </c>
      <c r="I39" t="s" s="4">
        <v>184</v>
      </c>
      <c r="J39" t="s" s="4">
        <v>286</v>
      </c>
      <c r="K39" t="s" s="4">
        <v>287</v>
      </c>
      <c r="L39" t="s" s="4">
        <v>288</v>
      </c>
      <c r="M39" t="s" s="4">
        <v>91</v>
      </c>
      <c r="N39" t="s" s="4">
        <v>174</v>
      </c>
      <c r="O39" t="s" s="4">
        <v>93</v>
      </c>
      <c r="P39" t="s" s="4">
        <v>289</v>
      </c>
      <c r="Q39" t="s" s="4">
        <v>93</v>
      </c>
      <c r="R39" t="s" s="4">
        <v>290</v>
      </c>
      <c r="S39" t="s" s="4">
        <v>290</v>
      </c>
      <c r="T39" t="s" s="4">
        <v>290</v>
      </c>
      <c r="U39" t="s" s="4">
        <v>290</v>
      </c>
      <c r="V39" t="s" s="4">
        <v>290</v>
      </c>
      <c r="W39" t="s" s="4">
        <v>290</v>
      </c>
      <c r="X39" t="s" s="4">
        <v>290</v>
      </c>
      <c r="Y39" t="s" s="4">
        <v>290</v>
      </c>
      <c r="Z39" t="s" s="4">
        <v>290</v>
      </c>
      <c r="AA39" t="s" s="4">
        <v>290</v>
      </c>
      <c r="AB39" t="s" s="4">
        <v>290</v>
      </c>
      <c r="AC39" t="s" s="4">
        <v>290</v>
      </c>
      <c r="AD39" t="s" s="4">
        <v>290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291</v>
      </c>
      <c r="B40" t="s" s="4">
        <v>80</v>
      </c>
      <c r="C40" t="s" s="4">
        <v>81</v>
      </c>
      <c r="D40" t="s" s="4">
        <v>82</v>
      </c>
      <c r="E40" t="s" s="4">
        <v>178</v>
      </c>
      <c r="F40" t="s" s="4">
        <v>191</v>
      </c>
      <c r="G40" t="s" s="4">
        <v>262</v>
      </c>
      <c r="H40" t="s" s="4">
        <v>263</v>
      </c>
      <c r="I40" t="s" s="4">
        <v>184</v>
      </c>
      <c r="J40" t="s" s="4">
        <v>292</v>
      </c>
      <c r="K40" t="s" s="4">
        <v>140</v>
      </c>
      <c r="L40" t="s" s="4">
        <v>293</v>
      </c>
      <c r="M40" t="s" s="4">
        <v>91</v>
      </c>
      <c r="N40" t="s" s="4">
        <v>174</v>
      </c>
      <c r="O40" t="s" s="4">
        <v>93</v>
      </c>
      <c r="P40" t="s" s="4">
        <v>294</v>
      </c>
      <c r="Q40" t="s" s="4">
        <v>93</v>
      </c>
      <c r="R40" t="s" s="4">
        <v>295</v>
      </c>
      <c r="S40" t="s" s="4">
        <v>295</v>
      </c>
      <c r="T40" t="s" s="4">
        <v>295</v>
      </c>
      <c r="U40" t="s" s="4">
        <v>295</v>
      </c>
      <c r="V40" t="s" s="4">
        <v>295</v>
      </c>
      <c r="W40" t="s" s="4">
        <v>295</v>
      </c>
      <c r="X40" t="s" s="4">
        <v>295</v>
      </c>
      <c r="Y40" t="s" s="4">
        <v>295</v>
      </c>
      <c r="Z40" t="s" s="4">
        <v>295</v>
      </c>
      <c r="AA40" t="s" s="4">
        <v>295</v>
      </c>
      <c r="AB40" t="s" s="4">
        <v>295</v>
      </c>
      <c r="AC40" t="s" s="4">
        <v>295</v>
      </c>
      <c r="AD40" t="s" s="4">
        <v>295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296</v>
      </c>
      <c r="B41" t="s" s="4">
        <v>80</v>
      </c>
      <c r="C41" t="s" s="4">
        <v>81</v>
      </c>
      <c r="D41" t="s" s="4">
        <v>82</v>
      </c>
      <c r="E41" t="s" s="4">
        <v>178</v>
      </c>
      <c r="F41" t="s" s="4">
        <v>191</v>
      </c>
      <c r="G41" t="s" s="4">
        <v>262</v>
      </c>
      <c r="H41" t="s" s="4">
        <v>263</v>
      </c>
      <c r="I41" t="s" s="4">
        <v>184</v>
      </c>
      <c r="J41" t="s" s="4">
        <v>297</v>
      </c>
      <c r="K41" t="s" s="4">
        <v>298</v>
      </c>
      <c r="L41" t="s" s="4">
        <v>200</v>
      </c>
      <c r="M41" t="s" s="4">
        <v>91</v>
      </c>
      <c r="N41" t="s" s="4">
        <v>174</v>
      </c>
      <c r="O41" t="s" s="4">
        <v>93</v>
      </c>
      <c r="P41" t="s" s="4">
        <v>299</v>
      </c>
      <c r="Q41" t="s" s="4">
        <v>93</v>
      </c>
      <c r="R41" t="s" s="4">
        <v>300</v>
      </c>
      <c r="S41" t="s" s="4">
        <v>300</v>
      </c>
      <c r="T41" t="s" s="4">
        <v>300</v>
      </c>
      <c r="U41" t="s" s="4">
        <v>300</v>
      </c>
      <c r="V41" t="s" s="4">
        <v>300</v>
      </c>
      <c r="W41" t="s" s="4">
        <v>300</v>
      </c>
      <c r="X41" t="s" s="4">
        <v>300</v>
      </c>
      <c r="Y41" t="s" s="4">
        <v>300</v>
      </c>
      <c r="Z41" t="s" s="4">
        <v>300</v>
      </c>
      <c r="AA41" t="s" s="4">
        <v>300</v>
      </c>
      <c r="AB41" t="s" s="4">
        <v>300</v>
      </c>
      <c r="AC41" t="s" s="4">
        <v>300</v>
      </c>
      <c r="AD41" t="s" s="4">
        <v>300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301</v>
      </c>
      <c r="B42" t="s" s="4">
        <v>80</v>
      </c>
      <c r="C42" t="s" s="4">
        <v>81</v>
      </c>
      <c r="D42" t="s" s="4">
        <v>82</v>
      </c>
      <c r="E42" t="s" s="4">
        <v>178</v>
      </c>
      <c r="F42" t="s" s="4">
        <v>191</v>
      </c>
      <c r="G42" t="s" s="4">
        <v>302</v>
      </c>
      <c r="H42" t="s" s="4">
        <v>302</v>
      </c>
      <c r="I42" t="s" s="4">
        <v>171</v>
      </c>
      <c r="J42" t="s" s="4">
        <v>303</v>
      </c>
      <c r="K42" t="s" s="4">
        <v>304</v>
      </c>
      <c r="L42" t="s" s="4">
        <v>305</v>
      </c>
      <c r="M42" t="s" s="4">
        <v>91</v>
      </c>
      <c r="N42" t="s" s="4">
        <v>306</v>
      </c>
      <c r="O42" t="s" s="4">
        <v>93</v>
      </c>
      <c r="P42" t="s" s="4">
        <v>307</v>
      </c>
      <c r="Q42" t="s" s="4">
        <v>93</v>
      </c>
      <c r="R42" t="s" s="4">
        <v>308</v>
      </c>
      <c r="S42" t="s" s="4">
        <v>308</v>
      </c>
      <c r="T42" t="s" s="4">
        <v>308</v>
      </c>
      <c r="U42" t="s" s="4">
        <v>308</v>
      </c>
      <c r="V42" t="s" s="4">
        <v>308</v>
      </c>
      <c r="W42" t="s" s="4">
        <v>308</v>
      </c>
      <c r="X42" t="s" s="4">
        <v>308</v>
      </c>
      <c r="Y42" t="s" s="4">
        <v>308</v>
      </c>
      <c r="Z42" t="s" s="4">
        <v>308</v>
      </c>
      <c r="AA42" t="s" s="4">
        <v>308</v>
      </c>
      <c r="AB42" t="s" s="4">
        <v>308</v>
      </c>
      <c r="AC42" t="s" s="4">
        <v>308</v>
      </c>
      <c r="AD42" t="s" s="4">
        <v>308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309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191</v>
      </c>
      <c r="G43" t="s" s="4">
        <v>310</v>
      </c>
      <c r="H43" t="s" s="4">
        <v>311</v>
      </c>
      <c r="I43" t="s" s="4">
        <v>87</v>
      </c>
      <c r="J43" t="s" s="4">
        <v>312</v>
      </c>
      <c r="K43" t="s" s="4">
        <v>313</v>
      </c>
      <c r="L43" t="s" s="4">
        <v>314</v>
      </c>
      <c r="M43" t="s" s="4">
        <v>91</v>
      </c>
      <c r="N43" t="s" s="4">
        <v>306</v>
      </c>
      <c r="O43" t="s" s="4">
        <v>93</v>
      </c>
      <c r="P43" t="s" s="4">
        <v>315</v>
      </c>
      <c r="Q43" t="s" s="4">
        <v>93</v>
      </c>
      <c r="R43" t="s" s="4">
        <v>316</v>
      </c>
      <c r="S43" t="s" s="4">
        <v>316</v>
      </c>
      <c r="T43" t="s" s="4">
        <v>316</v>
      </c>
      <c r="U43" t="s" s="4">
        <v>316</v>
      </c>
      <c r="V43" t="s" s="4">
        <v>316</v>
      </c>
      <c r="W43" t="s" s="4">
        <v>316</v>
      </c>
      <c r="X43" t="s" s="4">
        <v>316</v>
      </c>
      <c r="Y43" t="s" s="4">
        <v>316</v>
      </c>
      <c r="Z43" t="s" s="4">
        <v>316</v>
      </c>
      <c r="AA43" t="s" s="4">
        <v>316</v>
      </c>
      <c r="AB43" t="s" s="4">
        <v>316</v>
      </c>
      <c r="AC43" t="s" s="4">
        <v>316</v>
      </c>
      <c r="AD43" t="s" s="4">
        <v>316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317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191</v>
      </c>
      <c r="G44" t="s" s="4">
        <v>318</v>
      </c>
      <c r="H44" t="s" s="4">
        <v>318</v>
      </c>
      <c r="I44" t="s" s="4">
        <v>171</v>
      </c>
      <c r="J44" t="s" s="4">
        <v>319</v>
      </c>
      <c r="K44" t="s" s="4">
        <v>320</v>
      </c>
      <c r="L44" t="s" s="4">
        <v>89</v>
      </c>
      <c r="M44" t="s" s="4">
        <v>148</v>
      </c>
      <c r="N44" t="s" s="4">
        <v>306</v>
      </c>
      <c r="O44" t="s" s="4">
        <v>93</v>
      </c>
      <c r="P44" t="s" s="4">
        <v>321</v>
      </c>
      <c r="Q44" t="s" s="4">
        <v>93</v>
      </c>
      <c r="R44" t="s" s="4">
        <v>322</v>
      </c>
      <c r="S44" t="s" s="4">
        <v>322</v>
      </c>
      <c r="T44" t="s" s="4">
        <v>322</v>
      </c>
      <c r="U44" t="s" s="4">
        <v>322</v>
      </c>
      <c r="V44" t="s" s="4">
        <v>322</v>
      </c>
      <c r="W44" t="s" s="4">
        <v>322</v>
      </c>
      <c r="X44" t="s" s="4">
        <v>322</v>
      </c>
      <c r="Y44" t="s" s="4">
        <v>322</v>
      </c>
      <c r="Z44" t="s" s="4">
        <v>322</v>
      </c>
      <c r="AA44" t="s" s="4">
        <v>322</v>
      </c>
      <c r="AB44" t="s" s="4">
        <v>322</v>
      </c>
      <c r="AC44" t="s" s="4">
        <v>322</v>
      </c>
      <c r="AD44" t="s" s="4">
        <v>322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323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191</v>
      </c>
      <c r="G45" t="s" s="4">
        <v>318</v>
      </c>
      <c r="H45" t="s" s="4">
        <v>318</v>
      </c>
      <c r="I45" t="s" s="4">
        <v>171</v>
      </c>
      <c r="J45" t="s" s="4">
        <v>324</v>
      </c>
      <c r="K45" t="s" s="4">
        <v>325</v>
      </c>
      <c r="L45" t="s" s="4">
        <v>326</v>
      </c>
      <c r="M45" t="s" s="4">
        <v>148</v>
      </c>
      <c r="N45" t="s" s="4">
        <v>306</v>
      </c>
      <c r="O45" t="s" s="4">
        <v>93</v>
      </c>
      <c r="P45" t="s" s="4">
        <v>327</v>
      </c>
      <c r="Q45" t="s" s="4">
        <v>93</v>
      </c>
      <c r="R45" t="s" s="4">
        <v>328</v>
      </c>
      <c r="S45" t="s" s="4">
        <v>328</v>
      </c>
      <c r="T45" t="s" s="4">
        <v>328</v>
      </c>
      <c r="U45" t="s" s="4">
        <v>328</v>
      </c>
      <c r="V45" t="s" s="4">
        <v>328</v>
      </c>
      <c r="W45" t="s" s="4">
        <v>328</v>
      </c>
      <c r="X45" t="s" s="4">
        <v>328</v>
      </c>
      <c r="Y45" t="s" s="4">
        <v>328</v>
      </c>
      <c r="Z45" t="s" s="4">
        <v>328</v>
      </c>
      <c r="AA45" t="s" s="4">
        <v>328</v>
      </c>
      <c r="AB45" t="s" s="4">
        <v>328</v>
      </c>
      <c r="AC45" t="s" s="4">
        <v>328</v>
      </c>
      <c r="AD45" t="s" s="4">
        <v>328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329</v>
      </c>
      <c r="B46" t="s" s="4">
        <v>80</v>
      </c>
      <c r="C46" t="s" s="4">
        <v>81</v>
      </c>
      <c r="D46" t="s" s="4">
        <v>82</v>
      </c>
      <c r="E46" t="s" s="4">
        <v>178</v>
      </c>
      <c r="F46" t="s" s="4">
        <v>191</v>
      </c>
      <c r="G46" t="s" s="4">
        <v>330</v>
      </c>
      <c r="H46" t="s" s="4">
        <v>330</v>
      </c>
      <c r="I46" t="s" s="4">
        <v>171</v>
      </c>
      <c r="J46" t="s" s="4">
        <v>331</v>
      </c>
      <c r="K46" t="s" s="4">
        <v>332</v>
      </c>
      <c r="L46" t="s" s="4">
        <v>333</v>
      </c>
      <c r="M46" t="s" s="4">
        <v>148</v>
      </c>
      <c r="N46" t="s" s="4">
        <v>306</v>
      </c>
      <c r="O46" t="s" s="4">
        <v>93</v>
      </c>
      <c r="P46" t="s" s="4">
        <v>334</v>
      </c>
      <c r="Q46" t="s" s="4">
        <v>93</v>
      </c>
      <c r="R46" t="s" s="4">
        <v>335</v>
      </c>
      <c r="S46" t="s" s="4">
        <v>335</v>
      </c>
      <c r="T46" t="s" s="4">
        <v>335</v>
      </c>
      <c r="U46" t="s" s="4">
        <v>335</v>
      </c>
      <c r="V46" t="s" s="4">
        <v>335</v>
      </c>
      <c r="W46" t="s" s="4">
        <v>335</v>
      </c>
      <c r="X46" t="s" s="4">
        <v>335</v>
      </c>
      <c r="Y46" t="s" s="4">
        <v>335</v>
      </c>
      <c r="Z46" t="s" s="4">
        <v>335</v>
      </c>
      <c r="AA46" t="s" s="4">
        <v>335</v>
      </c>
      <c r="AB46" t="s" s="4">
        <v>335</v>
      </c>
      <c r="AC46" t="s" s="4">
        <v>335</v>
      </c>
      <c r="AD46" t="s" s="4">
        <v>335</v>
      </c>
      <c r="AE46" t="s" s="4">
        <v>96</v>
      </c>
      <c r="AF46" t="s" s="4">
        <v>97</v>
      </c>
      <c r="AG46" t="s" s="4">
        <v>98</v>
      </c>
    </row>
    <row r="47" ht="45.0" customHeight="true">
      <c r="A47" t="s" s="4">
        <v>336</v>
      </c>
      <c r="B47" t="s" s="4">
        <v>80</v>
      </c>
      <c r="C47" t="s" s="4">
        <v>81</v>
      </c>
      <c r="D47" t="s" s="4">
        <v>82</v>
      </c>
      <c r="E47" t="s" s="4">
        <v>178</v>
      </c>
      <c r="F47" t="s" s="4">
        <v>191</v>
      </c>
      <c r="G47" t="s" s="4">
        <v>330</v>
      </c>
      <c r="H47" t="s" s="4">
        <v>330</v>
      </c>
      <c r="I47" t="s" s="4">
        <v>96</v>
      </c>
      <c r="J47" t="s" s="4">
        <v>337</v>
      </c>
      <c r="K47" t="s" s="4">
        <v>338</v>
      </c>
      <c r="L47" t="s" s="4">
        <v>200</v>
      </c>
      <c r="M47" t="s" s="4">
        <v>91</v>
      </c>
      <c r="N47" t="s" s="4">
        <v>306</v>
      </c>
      <c r="O47" t="s" s="4">
        <v>93</v>
      </c>
      <c r="P47" t="s" s="4">
        <v>339</v>
      </c>
      <c r="Q47" t="s" s="4">
        <v>93</v>
      </c>
      <c r="R47" t="s" s="4">
        <v>340</v>
      </c>
      <c r="S47" t="s" s="4">
        <v>340</v>
      </c>
      <c r="T47" t="s" s="4">
        <v>340</v>
      </c>
      <c r="U47" t="s" s="4">
        <v>340</v>
      </c>
      <c r="V47" t="s" s="4">
        <v>340</v>
      </c>
      <c r="W47" t="s" s="4">
        <v>340</v>
      </c>
      <c r="X47" t="s" s="4">
        <v>340</v>
      </c>
      <c r="Y47" t="s" s="4">
        <v>340</v>
      </c>
      <c r="Z47" t="s" s="4">
        <v>340</v>
      </c>
      <c r="AA47" t="s" s="4">
        <v>340</v>
      </c>
      <c r="AB47" t="s" s="4">
        <v>340</v>
      </c>
      <c r="AC47" t="s" s="4">
        <v>340</v>
      </c>
      <c r="AD47" t="s" s="4">
        <v>340</v>
      </c>
      <c r="AE47" t="s" s="4">
        <v>96</v>
      </c>
      <c r="AF47" t="s" s="4">
        <v>97</v>
      </c>
      <c r="AG47" t="s" s="4">
        <v>98</v>
      </c>
    </row>
    <row r="48" ht="45.0" customHeight="true">
      <c r="A48" t="s" s="4">
        <v>341</v>
      </c>
      <c r="B48" t="s" s="4">
        <v>80</v>
      </c>
      <c r="C48" t="s" s="4">
        <v>81</v>
      </c>
      <c r="D48" t="s" s="4">
        <v>82</v>
      </c>
      <c r="E48" t="s" s="4">
        <v>178</v>
      </c>
      <c r="F48" t="s" s="4">
        <v>191</v>
      </c>
      <c r="G48" t="s" s="4">
        <v>342</v>
      </c>
      <c r="H48" t="s" s="4">
        <v>342</v>
      </c>
      <c r="I48" t="s" s="4">
        <v>171</v>
      </c>
      <c r="J48" t="s" s="4">
        <v>343</v>
      </c>
      <c r="K48" t="s" s="4">
        <v>344</v>
      </c>
      <c r="L48" t="s" s="4">
        <v>345</v>
      </c>
      <c r="M48" t="s" s="4">
        <v>148</v>
      </c>
      <c r="N48" t="s" s="4">
        <v>306</v>
      </c>
      <c r="O48" t="s" s="4">
        <v>93</v>
      </c>
      <c r="P48" t="s" s="4">
        <v>346</v>
      </c>
      <c r="Q48" t="s" s="4">
        <v>93</v>
      </c>
      <c r="R48" t="s" s="4">
        <v>347</v>
      </c>
      <c r="S48" t="s" s="4">
        <v>347</v>
      </c>
      <c r="T48" t="s" s="4">
        <v>347</v>
      </c>
      <c r="U48" t="s" s="4">
        <v>347</v>
      </c>
      <c r="V48" t="s" s="4">
        <v>347</v>
      </c>
      <c r="W48" t="s" s="4">
        <v>347</v>
      </c>
      <c r="X48" t="s" s="4">
        <v>347</v>
      </c>
      <c r="Y48" t="s" s="4">
        <v>347</v>
      </c>
      <c r="Z48" t="s" s="4">
        <v>347</v>
      </c>
      <c r="AA48" t="s" s="4">
        <v>347</v>
      </c>
      <c r="AB48" t="s" s="4">
        <v>347</v>
      </c>
      <c r="AC48" t="s" s="4">
        <v>347</v>
      </c>
      <c r="AD48" t="s" s="4">
        <v>347</v>
      </c>
      <c r="AE48" t="s" s="4">
        <v>96</v>
      </c>
      <c r="AF48" t="s" s="4">
        <v>97</v>
      </c>
      <c r="AG48" t="s" s="4">
        <v>98</v>
      </c>
    </row>
    <row r="49" ht="45.0" customHeight="true">
      <c r="A49" t="s" s="4">
        <v>348</v>
      </c>
      <c r="B49" t="s" s="4">
        <v>80</v>
      </c>
      <c r="C49" t="s" s="4">
        <v>81</v>
      </c>
      <c r="D49" t="s" s="4">
        <v>82</v>
      </c>
      <c r="E49" t="s" s="4">
        <v>178</v>
      </c>
      <c r="F49" t="s" s="4">
        <v>191</v>
      </c>
      <c r="G49" t="s" s="4">
        <v>349</v>
      </c>
      <c r="H49" t="s" s="4">
        <v>350</v>
      </c>
      <c r="I49" t="s" s="4">
        <v>171</v>
      </c>
      <c r="J49" t="s" s="4">
        <v>351</v>
      </c>
      <c r="K49" t="s" s="4">
        <v>352</v>
      </c>
      <c r="L49" t="s" s="4">
        <v>353</v>
      </c>
      <c r="M49" t="s" s="4">
        <v>91</v>
      </c>
      <c r="N49" t="s" s="4">
        <v>306</v>
      </c>
      <c r="O49" t="s" s="4">
        <v>93</v>
      </c>
      <c r="P49" t="s" s="4">
        <v>354</v>
      </c>
      <c r="Q49" t="s" s="4">
        <v>93</v>
      </c>
      <c r="R49" t="s" s="4">
        <v>355</v>
      </c>
      <c r="S49" t="s" s="4">
        <v>355</v>
      </c>
      <c r="T49" t="s" s="4">
        <v>355</v>
      </c>
      <c r="U49" t="s" s="4">
        <v>355</v>
      </c>
      <c r="V49" t="s" s="4">
        <v>355</v>
      </c>
      <c r="W49" t="s" s="4">
        <v>355</v>
      </c>
      <c r="X49" t="s" s="4">
        <v>355</v>
      </c>
      <c r="Y49" t="s" s="4">
        <v>355</v>
      </c>
      <c r="Z49" t="s" s="4">
        <v>355</v>
      </c>
      <c r="AA49" t="s" s="4">
        <v>355</v>
      </c>
      <c r="AB49" t="s" s="4">
        <v>355</v>
      </c>
      <c r="AC49" t="s" s="4">
        <v>355</v>
      </c>
      <c r="AD49" t="s" s="4">
        <v>355</v>
      </c>
      <c r="AE49" t="s" s="4">
        <v>96</v>
      </c>
      <c r="AF49" t="s" s="4">
        <v>97</v>
      </c>
      <c r="AG49" t="s" s="4">
        <v>98</v>
      </c>
    </row>
    <row r="50" ht="45.0" customHeight="true">
      <c r="A50" t="s" s="4">
        <v>356</v>
      </c>
      <c r="B50" t="s" s="4">
        <v>80</v>
      </c>
      <c r="C50" t="s" s="4">
        <v>81</v>
      </c>
      <c r="D50" t="s" s="4">
        <v>82</v>
      </c>
      <c r="E50" t="s" s="4">
        <v>98</v>
      </c>
      <c r="F50" t="s" s="4">
        <v>191</v>
      </c>
      <c r="G50" t="s" s="4">
        <v>357</v>
      </c>
      <c r="H50" t="s" s="4">
        <v>357</v>
      </c>
      <c r="I50" t="s" s="4">
        <v>171</v>
      </c>
      <c r="J50" t="s" s="4">
        <v>358</v>
      </c>
      <c r="K50" t="s" s="4">
        <v>359</v>
      </c>
      <c r="L50" t="s" s="4">
        <v>360</v>
      </c>
      <c r="M50" t="s" s="4">
        <v>148</v>
      </c>
      <c r="N50" t="s" s="4">
        <v>306</v>
      </c>
      <c r="O50" t="s" s="4">
        <v>93</v>
      </c>
      <c r="P50" t="s" s="4">
        <v>361</v>
      </c>
      <c r="Q50" t="s" s="4">
        <v>98</v>
      </c>
      <c r="R50" t="s" s="4">
        <v>362</v>
      </c>
      <c r="S50" t="s" s="4">
        <v>362</v>
      </c>
      <c r="T50" t="s" s="4">
        <v>362</v>
      </c>
      <c r="U50" t="s" s="4">
        <v>362</v>
      </c>
      <c r="V50" t="s" s="4">
        <v>362</v>
      </c>
      <c r="W50" t="s" s="4">
        <v>362</v>
      </c>
      <c r="X50" t="s" s="4">
        <v>362</v>
      </c>
      <c r="Y50" t="s" s="4">
        <v>362</v>
      </c>
      <c r="Z50" t="s" s="4">
        <v>362</v>
      </c>
      <c r="AA50" t="s" s="4">
        <v>362</v>
      </c>
      <c r="AB50" t="s" s="4">
        <v>362</v>
      </c>
      <c r="AC50" t="s" s="4">
        <v>362</v>
      </c>
      <c r="AD50" t="s" s="4">
        <v>362</v>
      </c>
      <c r="AE50" t="s" s="4">
        <v>96</v>
      </c>
      <c r="AF50" t="s" s="4">
        <v>97</v>
      </c>
      <c r="AG50" t="s" s="4">
        <v>98</v>
      </c>
    </row>
    <row r="51" ht="45.0" customHeight="true">
      <c r="A51" t="s" s="4">
        <v>363</v>
      </c>
      <c r="B51" t="s" s="4">
        <v>80</v>
      </c>
      <c r="C51" t="s" s="4">
        <v>81</v>
      </c>
      <c r="D51" t="s" s="4">
        <v>82</v>
      </c>
      <c r="E51" t="s" s="4">
        <v>178</v>
      </c>
      <c r="F51" t="s" s="4">
        <v>191</v>
      </c>
      <c r="G51" t="s" s="4">
        <v>364</v>
      </c>
      <c r="H51" t="s" s="4">
        <v>364</v>
      </c>
      <c r="I51" t="s" s="4">
        <v>171</v>
      </c>
      <c r="J51" t="s" s="4">
        <v>365</v>
      </c>
      <c r="K51" t="s" s="4">
        <v>366</v>
      </c>
      <c r="L51" t="s" s="4">
        <v>367</v>
      </c>
      <c r="M51" t="s" s="4">
        <v>91</v>
      </c>
      <c r="N51" t="s" s="4">
        <v>306</v>
      </c>
      <c r="O51" t="s" s="4">
        <v>93</v>
      </c>
      <c r="P51" t="s" s="4">
        <v>368</v>
      </c>
      <c r="Q51" t="s" s="4">
        <v>93</v>
      </c>
      <c r="R51" t="s" s="4">
        <v>369</v>
      </c>
      <c r="S51" t="s" s="4">
        <v>369</v>
      </c>
      <c r="T51" t="s" s="4">
        <v>369</v>
      </c>
      <c r="U51" t="s" s="4">
        <v>369</v>
      </c>
      <c r="V51" t="s" s="4">
        <v>369</v>
      </c>
      <c r="W51" t="s" s="4">
        <v>369</v>
      </c>
      <c r="X51" t="s" s="4">
        <v>369</v>
      </c>
      <c r="Y51" t="s" s="4">
        <v>369</v>
      </c>
      <c r="Z51" t="s" s="4">
        <v>369</v>
      </c>
      <c r="AA51" t="s" s="4">
        <v>369</v>
      </c>
      <c r="AB51" t="s" s="4">
        <v>369</v>
      </c>
      <c r="AC51" t="s" s="4">
        <v>369</v>
      </c>
      <c r="AD51" t="s" s="4">
        <v>369</v>
      </c>
      <c r="AE51" t="s" s="4">
        <v>96</v>
      </c>
      <c r="AF51" t="s" s="4">
        <v>97</v>
      </c>
      <c r="AG51" t="s" s="4">
        <v>98</v>
      </c>
    </row>
    <row r="52" ht="45.0" customHeight="true">
      <c r="A52" t="s" s="4">
        <v>370</v>
      </c>
      <c r="B52" t="s" s="4">
        <v>80</v>
      </c>
      <c r="C52" t="s" s="4">
        <v>81</v>
      </c>
      <c r="D52" t="s" s="4">
        <v>82</v>
      </c>
      <c r="E52" t="s" s="4">
        <v>178</v>
      </c>
      <c r="F52" t="s" s="4">
        <v>191</v>
      </c>
      <c r="G52" t="s" s="4">
        <v>371</v>
      </c>
      <c r="H52" t="s" s="4">
        <v>371</v>
      </c>
      <c r="I52" t="s" s="4">
        <v>171</v>
      </c>
      <c r="J52" t="s" s="4">
        <v>372</v>
      </c>
      <c r="K52" t="s" s="4">
        <v>200</v>
      </c>
      <c r="L52" t="s" s="4">
        <v>373</v>
      </c>
      <c r="M52" t="s" s="4">
        <v>91</v>
      </c>
      <c r="N52" t="s" s="4">
        <v>306</v>
      </c>
      <c r="O52" t="s" s="4">
        <v>93</v>
      </c>
      <c r="P52" t="s" s="4">
        <v>374</v>
      </c>
      <c r="Q52" t="s" s="4">
        <v>93</v>
      </c>
      <c r="R52" t="s" s="4">
        <v>375</v>
      </c>
      <c r="S52" t="s" s="4">
        <v>375</v>
      </c>
      <c r="T52" t="s" s="4">
        <v>375</v>
      </c>
      <c r="U52" t="s" s="4">
        <v>375</v>
      </c>
      <c r="V52" t="s" s="4">
        <v>375</v>
      </c>
      <c r="W52" t="s" s="4">
        <v>375</v>
      </c>
      <c r="X52" t="s" s="4">
        <v>375</v>
      </c>
      <c r="Y52" t="s" s="4">
        <v>375</v>
      </c>
      <c r="Z52" t="s" s="4">
        <v>375</v>
      </c>
      <c r="AA52" t="s" s="4">
        <v>375</v>
      </c>
      <c r="AB52" t="s" s="4">
        <v>375</v>
      </c>
      <c r="AC52" t="s" s="4">
        <v>375</v>
      </c>
      <c r="AD52" t="s" s="4">
        <v>375</v>
      </c>
      <c r="AE52" t="s" s="4">
        <v>96</v>
      </c>
      <c r="AF52" t="s" s="4">
        <v>97</v>
      </c>
      <c r="AG52" t="s" s="4">
        <v>98</v>
      </c>
    </row>
    <row r="53" ht="45.0" customHeight="true">
      <c r="A53" t="s" s="4">
        <v>376</v>
      </c>
      <c r="B53" t="s" s="4">
        <v>80</v>
      </c>
      <c r="C53" t="s" s="4">
        <v>81</v>
      </c>
      <c r="D53" t="s" s="4">
        <v>82</v>
      </c>
      <c r="E53" t="s" s="4">
        <v>178</v>
      </c>
      <c r="F53" t="s" s="4">
        <v>191</v>
      </c>
      <c r="G53" t="s" s="4">
        <v>371</v>
      </c>
      <c r="H53" t="s" s="4">
        <v>371</v>
      </c>
      <c r="I53" t="s" s="4">
        <v>171</v>
      </c>
      <c r="J53" t="s" s="4">
        <v>128</v>
      </c>
      <c r="K53" t="s" s="4">
        <v>377</v>
      </c>
      <c r="L53" t="s" s="4">
        <v>378</v>
      </c>
      <c r="M53" t="s" s="4">
        <v>91</v>
      </c>
      <c r="N53" t="s" s="4">
        <v>306</v>
      </c>
      <c r="O53" t="s" s="4">
        <v>93</v>
      </c>
      <c r="P53" t="s" s="4">
        <v>379</v>
      </c>
      <c r="Q53" t="s" s="4">
        <v>93</v>
      </c>
      <c r="R53" t="s" s="4">
        <v>380</v>
      </c>
      <c r="S53" t="s" s="4">
        <v>380</v>
      </c>
      <c r="T53" t="s" s="4">
        <v>380</v>
      </c>
      <c r="U53" t="s" s="4">
        <v>380</v>
      </c>
      <c r="V53" t="s" s="4">
        <v>380</v>
      </c>
      <c r="W53" t="s" s="4">
        <v>380</v>
      </c>
      <c r="X53" t="s" s="4">
        <v>380</v>
      </c>
      <c r="Y53" t="s" s="4">
        <v>380</v>
      </c>
      <c r="Z53" t="s" s="4">
        <v>380</v>
      </c>
      <c r="AA53" t="s" s="4">
        <v>380</v>
      </c>
      <c r="AB53" t="s" s="4">
        <v>380</v>
      </c>
      <c r="AC53" t="s" s="4">
        <v>380</v>
      </c>
      <c r="AD53" t="s" s="4">
        <v>380</v>
      </c>
      <c r="AE53" t="s" s="4">
        <v>96</v>
      </c>
      <c r="AF53" t="s" s="4">
        <v>97</v>
      </c>
      <c r="AG53" t="s" s="4">
        <v>98</v>
      </c>
    </row>
    <row r="54" ht="45.0" customHeight="true">
      <c r="A54" t="s" s="4">
        <v>381</v>
      </c>
      <c r="B54" t="s" s="4">
        <v>80</v>
      </c>
      <c r="C54" t="s" s="4">
        <v>81</v>
      </c>
      <c r="D54" t="s" s="4">
        <v>82</v>
      </c>
      <c r="E54" t="s" s="4">
        <v>178</v>
      </c>
      <c r="F54" t="s" s="4">
        <v>191</v>
      </c>
      <c r="G54" t="s" s="4">
        <v>371</v>
      </c>
      <c r="H54" t="s" s="4">
        <v>371</v>
      </c>
      <c r="I54" t="s" s="4">
        <v>171</v>
      </c>
      <c r="J54" t="s" s="4">
        <v>382</v>
      </c>
      <c r="K54" t="s" s="4">
        <v>383</v>
      </c>
      <c r="L54" t="s" s="4">
        <v>154</v>
      </c>
      <c r="M54" t="s" s="4">
        <v>148</v>
      </c>
      <c r="N54" t="s" s="4">
        <v>306</v>
      </c>
      <c r="O54" t="s" s="4">
        <v>93</v>
      </c>
      <c r="P54" t="s" s="4">
        <v>306</v>
      </c>
      <c r="Q54" t="s" s="4">
        <v>93</v>
      </c>
      <c r="R54" t="s" s="4">
        <v>384</v>
      </c>
      <c r="S54" t="s" s="4">
        <v>384</v>
      </c>
      <c r="T54" t="s" s="4">
        <v>384</v>
      </c>
      <c r="U54" t="s" s="4">
        <v>384</v>
      </c>
      <c r="V54" t="s" s="4">
        <v>384</v>
      </c>
      <c r="W54" t="s" s="4">
        <v>384</v>
      </c>
      <c r="X54" t="s" s="4">
        <v>384</v>
      </c>
      <c r="Y54" t="s" s="4">
        <v>384</v>
      </c>
      <c r="Z54" t="s" s="4">
        <v>384</v>
      </c>
      <c r="AA54" t="s" s="4">
        <v>384</v>
      </c>
      <c r="AB54" t="s" s="4">
        <v>384</v>
      </c>
      <c r="AC54" t="s" s="4">
        <v>384</v>
      </c>
      <c r="AD54" t="s" s="4">
        <v>384</v>
      </c>
      <c r="AE54" t="s" s="4">
        <v>96</v>
      </c>
      <c r="AF54" t="s" s="4">
        <v>97</v>
      </c>
      <c r="AG54" t="s" s="4">
        <v>98</v>
      </c>
    </row>
    <row r="55" ht="45.0" customHeight="true">
      <c r="A55" t="s" s="4">
        <v>385</v>
      </c>
      <c r="B55" t="s" s="4">
        <v>80</v>
      </c>
      <c r="C55" t="s" s="4">
        <v>81</v>
      </c>
      <c r="D55" t="s" s="4">
        <v>82</v>
      </c>
      <c r="E55" t="s" s="4">
        <v>178</v>
      </c>
      <c r="F55" t="s" s="4">
        <v>191</v>
      </c>
      <c r="G55" t="s" s="4">
        <v>357</v>
      </c>
      <c r="H55" t="s" s="4">
        <v>357</v>
      </c>
      <c r="I55" t="s" s="4">
        <v>184</v>
      </c>
      <c r="J55" t="s" s="4">
        <v>386</v>
      </c>
      <c r="K55" t="s" s="4">
        <v>387</v>
      </c>
      <c r="L55" t="s" s="4">
        <v>388</v>
      </c>
      <c r="M55" t="s" s="4">
        <v>91</v>
      </c>
      <c r="N55" t="s" s="4">
        <v>306</v>
      </c>
      <c r="O55" t="s" s="4">
        <v>93</v>
      </c>
      <c r="P55" t="s" s="4">
        <v>389</v>
      </c>
      <c r="Q55" t="s" s="4">
        <v>93</v>
      </c>
      <c r="R55" t="s" s="4">
        <v>390</v>
      </c>
      <c r="S55" t="s" s="4">
        <v>390</v>
      </c>
      <c r="T55" t="s" s="4">
        <v>390</v>
      </c>
      <c r="U55" t="s" s="4">
        <v>390</v>
      </c>
      <c r="V55" t="s" s="4">
        <v>390</v>
      </c>
      <c r="W55" t="s" s="4">
        <v>390</v>
      </c>
      <c r="X55" t="s" s="4">
        <v>390</v>
      </c>
      <c r="Y55" t="s" s="4">
        <v>390</v>
      </c>
      <c r="Z55" t="s" s="4">
        <v>390</v>
      </c>
      <c r="AA55" t="s" s="4">
        <v>390</v>
      </c>
      <c r="AB55" t="s" s="4">
        <v>390</v>
      </c>
      <c r="AC55" t="s" s="4">
        <v>390</v>
      </c>
      <c r="AD55" t="s" s="4">
        <v>390</v>
      </c>
      <c r="AE55" t="s" s="4">
        <v>96</v>
      </c>
      <c r="AF55" t="s" s="4">
        <v>97</v>
      </c>
      <c r="AG55" t="s" s="4">
        <v>98</v>
      </c>
    </row>
    <row r="56" ht="45.0" customHeight="true">
      <c r="A56" t="s" s="4">
        <v>391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392</v>
      </c>
      <c r="G56" t="s" s="4">
        <v>393</v>
      </c>
      <c r="H56" t="s" s="4">
        <v>393</v>
      </c>
      <c r="I56" t="s" s="4">
        <v>171</v>
      </c>
      <c r="J56" t="s" s="4">
        <v>394</v>
      </c>
      <c r="K56" t="s" s="4">
        <v>395</v>
      </c>
      <c r="L56" t="s" s="4">
        <v>396</v>
      </c>
      <c r="M56" t="s" s="4">
        <v>148</v>
      </c>
      <c r="N56" t="s" s="4">
        <v>397</v>
      </c>
      <c r="O56" t="s" s="4">
        <v>93</v>
      </c>
      <c r="P56" t="s" s="4">
        <v>398</v>
      </c>
      <c r="Q56" t="s" s="4">
        <v>93</v>
      </c>
      <c r="R56" t="s" s="4">
        <v>399</v>
      </c>
      <c r="S56" t="s" s="4">
        <v>399</v>
      </c>
      <c r="T56" t="s" s="4">
        <v>399</v>
      </c>
      <c r="U56" t="s" s="4">
        <v>399</v>
      </c>
      <c r="V56" t="s" s="4">
        <v>399</v>
      </c>
      <c r="W56" t="s" s="4">
        <v>399</v>
      </c>
      <c r="X56" t="s" s="4">
        <v>399</v>
      </c>
      <c r="Y56" t="s" s="4">
        <v>399</v>
      </c>
      <c r="Z56" t="s" s="4">
        <v>399</v>
      </c>
      <c r="AA56" t="s" s="4">
        <v>399</v>
      </c>
      <c r="AB56" t="s" s="4">
        <v>399</v>
      </c>
      <c r="AC56" t="s" s="4">
        <v>399</v>
      </c>
      <c r="AD56" t="s" s="4">
        <v>399</v>
      </c>
      <c r="AE56" t="s" s="4">
        <v>96</v>
      </c>
      <c r="AF56" t="s" s="4">
        <v>97</v>
      </c>
      <c r="AG56" t="s" s="4">
        <v>98</v>
      </c>
    </row>
    <row r="57" ht="45.0" customHeight="true">
      <c r="A57" t="s" s="4">
        <v>400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401</v>
      </c>
      <c r="G57" t="s" s="4">
        <v>402</v>
      </c>
      <c r="H57" t="s" s="4">
        <v>402</v>
      </c>
      <c r="I57" t="s" s="4">
        <v>184</v>
      </c>
      <c r="J57" t="s" s="4">
        <v>403</v>
      </c>
      <c r="K57" t="s" s="4">
        <v>404</v>
      </c>
      <c r="L57" t="s" s="4">
        <v>405</v>
      </c>
      <c r="M57" t="s" s="4">
        <v>148</v>
      </c>
      <c r="N57" t="s" s="4">
        <v>406</v>
      </c>
      <c r="O57" t="s" s="4">
        <v>93</v>
      </c>
      <c r="P57" t="s" s="4">
        <v>407</v>
      </c>
      <c r="Q57" t="s" s="4">
        <v>93</v>
      </c>
      <c r="R57" t="s" s="4">
        <v>408</v>
      </c>
      <c r="S57" t="s" s="4">
        <v>408</v>
      </c>
      <c r="T57" t="s" s="4">
        <v>408</v>
      </c>
      <c r="U57" t="s" s="4">
        <v>408</v>
      </c>
      <c r="V57" t="s" s="4">
        <v>408</v>
      </c>
      <c r="W57" t="s" s="4">
        <v>408</v>
      </c>
      <c r="X57" t="s" s="4">
        <v>408</v>
      </c>
      <c r="Y57" t="s" s="4">
        <v>408</v>
      </c>
      <c r="Z57" t="s" s="4">
        <v>408</v>
      </c>
      <c r="AA57" t="s" s="4">
        <v>408</v>
      </c>
      <c r="AB57" t="s" s="4">
        <v>408</v>
      </c>
      <c r="AC57" t="s" s="4">
        <v>408</v>
      </c>
      <c r="AD57" t="s" s="4">
        <v>408</v>
      </c>
      <c r="AE57" t="s" s="4">
        <v>96</v>
      </c>
      <c r="AF57" t="s" s="4">
        <v>97</v>
      </c>
      <c r="AG57" t="s" s="4">
        <v>98</v>
      </c>
    </row>
    <row r="58" ht="45.0" customHeight="true">
      <c r="A58" t="s" s="4">
        <v>409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401</v>
      </c>
      <c r="G58" t="s" s="4">
        <v>402</v>
      </c>
      <c r="H58" t="s" s="4">
        <v>402</v>
      </c>
      <c r="I58" t="s" s="4">
        <v>87</v>
      </c>
      <c r="J58" t="s" s="4">
        <v>410</v>
      </c>
      <c r="K58" t="s" s="4">
        <v>411</v>
      </c>
      <c r="L58" t="s" s="4">
        <v>412</v>
      </c>
      <c r="M58" t="s" s="4">
        <v>148</v>
      </c>
      <c r="N58" t="s" s="4">
        <v>406</v>
      </c>
      <c r="O58" t="s" s="4">
        <v>93</v>
      </c>
      <c r="P58" t="s" s="4">
        <v>413</v>
      </c>
      <c r="Q58" t="s" s="4">
        <v>93</v>
      </c>
      <c r="R58" t="s" s="4">
        <v>414</v>
      </c>
      <c r="S58" t="s" s="4">
        <v>414</v>
      </c>
      <c r="T58" t="s" s="4">
        <v>414</v>
      </c>
      <c r="U58" t="s" s="4">
        <v>414</v>
      </c>
      <c r="V58" t="s" s="4">
        <v>414</v>
      </c>
      <c r="W58" t="s" s="4">
        <v>414</v>
      </c>
      <c r="X58" t="s" s="4">
        <v>414</v>
      </c>
      <c r="Y58" t="s" s="4">
        <v>414</v>
      </c>
      <c r="Z58" t="s" s="4">
        <v>414</v>
      </c>
      <c r="AA58" t="s" s="4">
        <v>414</v>
      </c>
      <c r="AB58" t="s" s="4">
        <v>414</v>
      </c>
      <c r="AC58" t="s" s="4">
        <v>414</v>
      </c>
      <c r="AD58" t="s" s="4">
        <v>414</v>
      </c>
      <c r="AE58" t="s" s="4">
        <v>96</v>
      </c>
      <c r="AF58" t="s" s="4">
        <v>97</v>
      </c>
      <c r="AG58" t="s" s="4">
        <v>98</v>
      </c>
    </row>
    <row r="59" ht="45.0" customHeight="true">
      <c r="A59" t="s" s="4">
        <v>415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416</v>
      </c>
      <c r="G59" t="s" s="4">
        <v>417</v>
      </c>
      <c r="H59" t="s" s="4">
        <v>418</v>
      </c>
      <c r="I59" t="s" s="4">
        <v>171</v>
      </c>
      <c r="J59" t="s" s="4">
        <v>419</v>
      </c>
      <c r="K59" t="s" s="4">
        <v>420</v>
      </c>
      <c r="L59" t="s" s="4">
        <v>421</v>
      </c>
      <c r="M59" t="s" s="4">
        <v>91</v>
      </c>
      <c r="N59" t="s" s="4">
        <v>422</v>
      </c>
      <c r="O59" t="s" s="4">
        <v>93</v>
      </c>
      <c r="P59" t="s" s="4">
        <v>423</v>
      </c>
      <c r="Q59" t="s" s="4">
        <v>93</v>
      </c>
      <c r="R59" t="s" s="4">
        <v>424</v>
      </c>
      <c r="S59" t="s" s="4">
        <v>424</v>
      </c>
      <c r="T59" t="s" s="4">
        <v>424</v>
      </c>
      <c r="U59" t="s" s="4">
        <v>424</v>
      </c>
      <c r="V59" t="s" s="4">
        <v>424</v>
      </c>
      <c r="W59" t="s" s="4">
        <v>424</v>
      </c>
      <c r="X59" t="s" s="4">
        <v>424</v>
      </c>
      <c r="Y59" t="s" s="4">
        <v>424</v>
      </c>
      <c r="Z59" t="s" s="4">
        <v>424</v>
      </c>
      <c r="AA59" t="s" s="4">
        <v>424</v>
      </c>
      <c r="AB59" t="s" s="4">
        <v>424</v>
      </c>
      <c r="AC59" t="s" s="4">
        <v>424</v>
      </c>
      <c r="AD59" t="s" s="4">
        <v>424</v>
      </c>
      <c r="AE59" t="s" s="4">
        <v>96</v>
      </c>
      <c r="AF59" t="s" s="4">
        <v>97</v>
      </c>
      <c r="AG59" t="s" s="4">
        <v>98</v>
      </c>
    </row>
    <row r="60" ht="45.0" customHeight="true">
      <c r="A60" t="s" s="4">
        <v>425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416</v>
      </c>
      <c r="G60" t="s" s="4">
        <v>417</v>
      </c>
      <c r="H60" t="s" s="4">
        <v>418</v>
      </c>
      <c r="I60" t="s" s="4">
        <v>426</v>
      </c>
      <c r="J60" t="s" s="4">
        <v>427</v>
      </c>
      <c r="K60" t="s" s="4">
        <v>428</v>
      </c>
      <c r="L60" t="s" s="4">
        <v>232</v>
      </c>
      <c r="M60" t="s" s="4">
        <v>91</v>
      </c>
      <c r="N60" t="s" s="4">
        <v>422</v>
      </c>
      <c r="O60" t="s" s="4">
        <v>93</v>
      </c>
      <c r="P60" t="s" s="4">
        <v>429</v>
      </c>
      <c r="Q60" t="s" s="4">
        <v>93</v>
      </c>
      <c r="R60" t="s" s="4">
        <v>430</v>
      </c>
      <c r="S60" t="s" s="4">
        <v>430</v>
      </c>
      <c r="T60" t="s" s="4">
        <v>430</v>
      </c>
      <c r="U60" t="s" s="4">
        <v>430</v>
      </c>
      <c r="V60" t="s" s="4">
        <v>430</v>
      </c>
      <c r="W60" t="s" s="4">
        <v>430</v>
      </c>
      <c r="X60" t="s" s="4">
        <v>430</v>
      </c>
      <c r="Y60" t="s" s="4">
        <v>430</v>
      </c>
      <c r="Z60" t="s" s="4">
        <v>430</v>
      </c>
      <c r="AA60" t="s" s="4">
        <v>430</v>
      </c>
      <c r="AB60" t="s" s="4">
        <v>430</v>
      </c>
      <c r="AC60" t="s" s="4">
        <v>430</v>
      </c>
      <c r="AD60" t="s" s="4">
        <v>430</v>
      </c>
      <c r="AE60" t="s" s="4">
        <v>96</v>
      </c>
      <c r="AF60" t="s" s="4">
        <v>97</v>
      </c>
      <c r="AG60" t="s" s="4">
        <v>98</v>
      </c>
    </row>
    <row r="61" ht="45.0" customHeight="true">
      <c r="A61" t="s" s="4">
        <v>431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416</v>
      </c>
      <c r="G61" t="s" s="4">
        <v>418</v>
      </c>
      <c r="H61" t="s" s="4">
        <v>418</v>
      </c>
      <c r="I61" t="s" s="4">
        <v>432</v>
      </c>
      <c r="J61" t="s" s="4">
        <v>433</v>
      </c>
      <c r="K61" t="s" s="4">
        <v>434</v>
      </c>
      <c r="L61" t="s" s="4">
        <v>435</v>
      </c>
      <c r="M61" t="s" s="4">
        <v>148</v>
      </c>
      <c r="N61" t="s" s="4">
        <v>422</v>
      </c>
      <c r="O61" t="s" s="4">
        <v>93</v>
      </c>
      <c r="P61" t="s" s="4">
        <v>436</v>
      </c>
      <c r="Q61" t="s" s="4">
        <v>93</v>
      </c>
      <c r="R61" t="s" s="4">
        <v>437</v>
      </c>
      <c r="S61" t="s" s="4">
        <v>437</v>
      </c>
      <c r="T61" t="s" s="4">
        <v>437</v>
      </c>
      <c r="U61" t="s" s="4">
        <v>437</v>
      </c>
      <c r="V61" t="s" s="4">
        <v>437</v>
      </c>
      <c r="W61" t="s" s="4">
        <v>437</v>
      </c>
      <c r="X61" t="s" s="4">
        <v>437</v>
      </c>
      <c r="Y61" t="s" s="4">
        <v>437</v>
      </c>
      <c r="Z61" t="s" s="4">
        <v>437</v>
      </c>
      <c r="AA61" t="s" s="4">
        <v>437</v>
      </c>
      <c r="AB61" t="s" s="4">
        <v>437</v>
      </c>
      <c r="AC61" t="s" s="4">
        <v>437</v>
      </c>
      <c r="AD61" t="s" s="4">
        <v>437</v>
      </c>
      <c r="AE61" t="s" s="4">
        <v>96</v>
      </c>
      <c r="AF61" t="s" s="4">
        <v>97</v>
      </c>
      <c r="AG61" t="s" s="4">
        <v>98</v>
      </c>
    </row>
    <row r="62" ht="45.0" customHeight="true">
      <c r="A62" t="s" s="4">
        <v>438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416</v>
      </c>
      <c r="G62" t="s" s="4">
        <v>417</v>
      </c>
      <c r="H62" t="s" s="4">
        <v>418</v>
      </c>
      <c r="I62" t="s" s="4">
        <v>426</v>
      </c>
      <c r="J62" t="s" s="4">
        <v>439</v>
      </c>
      <c r="K62" t="s" s="4">
        <v>275</v>
      </c>
      <c r="L62" t="s" s="4">
        <v>440</v>
      </c>
      <c r="M62" t="s" s="4">
        <v>91</v>
      </c>
      <c r="N62" t="s" s="4">
        <v>422</v>
      </c>
      <c r="O62" t="s" s="4">
        <v>93</v>
      </c>
      <c r="P62" t="s" s="4">
        <v>441</v>
      </c>
      <c r="Q62" t="s" s="4">
        <v>93</v>
      </c>
      <c r="R62" t="s" s="4">
        <v>442</v>
      </c>
      <c r="S62" t="s" s="4">
        <v>442</v>
      </c>
      <c r="T62" t="s" s="4">
        <v>442</v>
      </c>
      <c r="U62" t="s" s="4">
        <v>442</v>
      </c>
      <c r="V62" t="s" s="4">
        <v>442</v>
      </c>
      <c r="W62" t="s" s="4">
        <v>442</v>
      </c>
      <c r="X62" t="s" s="4">
        <v>442</v>
      </c>
      <c r="Y62" t="s" s="4">
        <v>442</v>
      </c>
      <c r="Z62" t="s" s="4">
        <v>442</v>
      </c>
      <c r="AA62" t="s" s="4">
        <v>442</v>
      </c>
      <c r="AB62" t="s" s="4">
        <v>442</v>
      </c>
      <c r="AC62" t="s" s="4">
        <v>442</v>
      </c>
      <c r="AD62" t="s" s="4">
        <v>442</v>
      </c>
      <c r="AE62" t="s" s="4">
        <v>96</v>
      </c>
      <c r="AF62" t="s" s="4">
        <v>97</v>
      </c>
      <c r="AG62" t="s" s="4">
        <v>98</v>
      </c>
    </row>
    <row r="63" ht="45.0" customHeight="true">
      <c r="A63" t="s" s="4">
        <v>443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416</v>
      </c>
      <c r="G63" t="s" s="4">
        <v>417</v>
      </c>
      <c r="H63" t="s" s="4">
        <v>418</v>
      </c>
      <c r="I63" t="s" s="4">
        <v>184</v>
      </c>
      <c r="J63" t="s" s="4">
        <v>444</v>
      </c>
      <c r="K63" t="s" s="4">
        <v>154</v>
      </c>
      <c r="L63" t="s" s="4">
        <v>445</v>
      </c>
      <c r="M63" t="s" s="4">
        <v>91</v>
      </c>
      <c r="N63" t="s" s="4">
        <v>422</v>
      </c>
      <c r="O63" t="s" s="4">
        <v>93</v>
      </c>
      <c r="P63" t="s" s="4">
        <v>446</v>
      </c>
      <c r="Q63" t="s" s="4">
        <v>93</v>
      </c>
      <c r="R63" t="s" s="4">
        <v>447</v>
      </c>
      <c r="S63" t="s" s="4">
        <v>447</v>
      </c>
      <c r="T63" t="s" s="4">
        <v>447</v>
      </c>
      <c r="U63" t="s" s="4">
        <v>447</v>
      </c>
      <c r="V63" t="s" s="4">
        <v>447</v>
      </c>
      <c r="W63" t="s" s="4">
        <v>447</v>
      </c>
      <c r="X63" t="s" s="4">
        <v>447</v>
      </c>
      <c r="Y63" t="s" s="4">
        <v>447</v>
      </c>
      <c r="Z63" t="s" s="4">
        <v>447</v>
      </c>
      <c r="AA63" t="s" s="4">
        <v>447</v>
      </c>
      <c r="AB63" t="s" s="4">
        <v>447</v>
      </c>
      <c r="AC63" t="s" s="4">
        <v>447</v>
      </c>
      <c r="AD63" t="s" s="4">
        <v>447</v>
      </c>
      <c r="AE63" t="s" s="4">
        <v>96</v>
      </c>
      <c r="AF63" t="s" s="4">
        <v>97</v>
      </c>
      <c r="AG63" t="s" s="4">
        <v>98</v>
      </c>
    </row>
    <row r="64" ht="45.0" customHeight="true">
      <c r="A64" t="s" s="4">
        <v>448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416</v>
      </c>
      <c r="G64" t="s" s="4">
        <v>418</v>
      </c>
      <c r="H64" t="s" s="4">
        <v>418</v>
      </c>
      <c r="I64" t="s" s="4">
        <v>87</v>
      </c>
      <c r="J64" t="s" s="4">
        <v>449</v>
      </c>
      <c r="K64" t="s" s="4">
        <v>226</v>
      </c>
      <c r="L64" t="s" s="4">
        <v>450</v>
      </c>
      <c r="M64" t="s" s="4">
        <v>148</v>
      </c>
      <c r="N64" t="s" s="4">
        <v>422</v>
      </c>
      <c r="O64" t="s" s="4">
        <v>93</v>
      </c>
      <c r="P64" t="s" s="4">
        <v>113</v>
      </c>
      <c r="Q64" t="s" s="4">
        <v>93</v>
      </c>
      <c r="R64" t="s" s="4">
        <v>451</v>
      </c>
      <c r="S64" t="s" s="4">
        <v>451</v>
      </c>
      <c r="T64" t="s" s="4">
        <v>451</v>
      </c>
      <c r="U64" t="s" s="4">
        <v>451</v>
      </c>
      <c r="V64" t="s" s="4">
        <v>451</v>
      </c>
      <c r="W64" t="s" s="4">
        <v>451</v>
      </c>
      <c r="X64" t="s" s="4">
        <v>451</v>
      </c>
      <c r="Y64" t="s" s="4">
        <v>451</v>
      </c>
      <c r="Z64" t="s" s="4">
        <v>451</v>
      </c>
      <c r="AA64" t="s" s="4">
        <v>451</v>
      </c>
      <c r="AB64" t="s" s="4">
        <v>451</v>
      </c>
      <c r="AC64" t="s" s="4">
        <v>451</v>
      </c>
      <c r="AD64" t="s" s="4">
        <v>451</v>
      </c>
      <c r="AE64" t="s" s="4">
        <v>96</v>
      </c>
      <c r="AF64" t="s" s="4">
        <v>97</v>
      </c>
      <c r="AG64" t="s" s="4">
        <v>98</v>
      </c>
    </row>
    <row r="65" ht="45.0" customHeight="true">
      <c r="A65" t="s" s="4">
        <v>452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453</v>
      </c>
      <c r="G65" t="s" s="4">
        <v>454</v>
      </c>
      <c r="H65" t="s" s="4">
        <v>455</v>
      </c>
      <c r="I65" t="s" s="4">
        <v>184</v>
      </c>
      <c r="J65" t="s" s="4">
        <v>456</v>
      </c>
      <c r="K65" t="s" s="4">
        <v>457</v>
      </c>
      <c r="L65" t="s" s="4">
        <v>458</v>
      </c>
      <c r="M65" t="s" s="4">
        <v>91</v>
      </c>
      <c r="N65" t="s" s="4">
        <v>459</v>
      </c>
      <c r="O65" t="s" s="4">
        <v>93</v>
      </c>
      <c r="P65" t="s" s="4">
        <v>460</v>
      </c>
      <c r="Q65" t="s" s="4">
        <v>93</v>
      </c>
      <c r="R65" t="s" s="4">
        <v>461</v>
      </c>
      <c r="S65" t="s" s="4">
        <v>461</v>
      </c>
      <c r="T65" t="s" s="4">
        <v>461</v>
      </c>
      <c r="U65" t="s" s="4">
        <v>461</v>
      </c>
      <c r="V65" t="s" s="4">
        <v>461</v>
      </c>
      <c r="W65" t="s" s="4">
        <v>461</v>
      </c>
      <c r="X65" t="s" s="4">
        <v>461</v>
      </c>
      <c r="Y65" t="s" s="4">
        <v>461</v>
      </c>
      <c r="Z65" t="s" s="4">
        <v>461</v>
      </c>
      <c r="AA65" t="s" s="4">
        <v>461</v>
      </c>
      <c r="AB65" t="s" s="4">
        <v>461</v>
      </c>
      <c r="AC65" t="s" s="4">
        <v>461</v>
      </c>
      <c r="AD65" t="s" s="4">
        <v>461</v>
      </c>
      <c r="AE65" t="s" s="4">
        <v>96</v>
      </c>
      <c r="AF65" t="s" s="4">
        <v>97</v>
      </c>
      <c r="AG65" t="s" s="4">
        <v>98</v>
      </c>
    </row>
    <row r="66" ht="45.0" customHeight="true">
      <c r="A66" t="s" s="4">
        <v>462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453</v>
      </c>
      <c r="G66" t="s" s="4">
        <v>455</v>
      </c>
      <c r="H66" t="s" s="4">
        <v>455</v>
      </c>
      <c r="I66" t="s" s="4">
        <v>184</v>
      </c>
      <c r="J66" t="s" s="4">
        <v>463</v>
      </c>
      <c r="K66" t="s" s="4">
        <v>464</v>
      </c>
      <c r="L66" t="s" s="4">
        <v>465</v>
      </c>
      <c r="M66" t="s" s="4">
        <v>148</v>
      </c>
      <c r="N66" t="s" s="4">
        <v>459</v>
      </c>
      <c r="O66" t="s" s="4">
        <v>93</v>
      </c>
      <c r="P66" t="s" s="4">
        <v>466</v>
      </c>
      <c r="Q66" t="s" s="4">
        <v>93</v>
      </c>
      <c r="R66" t="s" s="4">
        <v>467</v>
      </c>
      <c r="S66" t="s" s="4">
        <v>467</v>
      </c>
      <c r="T66" t="s" s="4">
        <v>467</v>
      </c>
      <c r="U66" t="s" s="4">
        <v>467</v>
      </c>
      <c r="V66" t="s" s="4">
        <v>467</v>
      </c>
      <c r="W66" t="s" s="4">
        <v>467</v>
      </c>
      <c r="X66" t="s" s="4">
        <v>467</v>
      </c>
      <c r="Y66" t="s" s="4">
        <v>467</v>
      </c>
      <c r="Z66" t="s" s="4">
        <v>467</v>
      </c>
      <c r="AA66" t="s" s="4">
        <v>467</v>
      </c>
      <c r="AB66" t="s" s="4">
        <v>467</v>
      </c>
      <c r="AC66" t="s" s="4">
        <v>467</v>
      </c>
      <c r="AD66" t="s" s="4">
        <v>467</v>
      </c>
      <c r="AE66" t="s" s="4">
        <v>96</v>
      </c>
      <c r="AF66" t="s" s="4">
        <v>97</v>
      </c>
      <c r="AG66" t="s" s="4">
        <v>98</v>
      </c>
    </row>
    <row r="67" ht="45.0" customHeight="true">
      <c r="A67" t="s" s="4">
        <v>468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453</v>
      </c>
      <c r="G67" t="s" s="4">
        <v>454</v>
      </c>
      <c r="H67" t="s" s="4">
        <v>455</v>
      </c>
      <c r="I67" t="s" s="4">
        <v>184</v>
      </c>
      <c r="J67" t="s" s="4">
        <v>469</v>
      </c>
      <c r="K67" t="s" s="4">
        <v>470</v>
      </c>
      <c r="L67" t="s" s="4">
        <v>220</v>
      </c>
      <c r="M67" t="s" s="4">
        <v>91</v>
      </c>
      <c r="N67" t="s" s="4">
        <v>459</v>
      </c>
      <c r="O67" t="s" s="4">
        <v>93</v>
      </c>
      <c r="P67" t="s" s="4">
        <v>471</v>
      </c>
      <c r="Q67" t="s" s="4">
        <v>93</v>
      </c>
      <c r="R67" t="s" s="4">
        <v>472</v>
      </c>
      <c r="S67" t="s" s="4">
        <v>472</v>
      </c>
      <c r="T67" t="s" s="4">
        <v>472</v>
      </c>
      <c r="U67" t="s" s="4">
        <v>472</v>
      </c>
      <c r="V67" t="s" s="4">
        <v>472</v>
      </c>
      <c r="W67" t="s" s="4">
        <v>472</v>
      </c>
      <c r="X67" t="s" s="4">
        <v>472</v>
      </c>
      <c r="Y67" t="s" s="4">
        <v>472</v>
      </c>
      <c r="Z67" t="s" s="4">
        <v>472</v>
      </c>
      <c r="AA67" t="s" s="4">
        <v>472</v>
      </c>
      <c r="AB67" t="s" s="4">
        <v>472</v>
      </c>
      <c r="AC67" t="s" s="4">
        <v>472</v>
      </c>
      <c r="AD67" t="s" s="4">
        <v>472</v>
      </c>
      <c r="AE67" t="s" s="4">
        <v>96</v>
      </c>
      <c r="AF67" t="s" s="4">
        <v>97</v>
      </c>
      <c r="AG67" t="s" s="4">
        <v>98</v>
      </c>
    </row>
    <row r="68" ht="45.0" customHeight="true">
      <c r="A68" t="s" s="4">
        <v>473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453</v>
      </c>
      <c r="G68" t="s" s="4">
        <v>455</v>
      </c>
      <c r="H68" t="s" s="4">
        <v>455</v>
      </c>
      <c r="I68" t="s" s="4">
        <v>184</v>
      </c>
      <c r="J68" t="s" s="4">
        <v>474</v>
      </c>
      <c r="K68" t="s" s="4">
        <v>475</v>
      </c>
      <c r="L68" t="s" s="4">
        <v>476</v>
      </c>
      <c r="M68" t="s" s="4">
        <v>148</v>
      </c>
      <c r="N68" t="s" s="4">
        <v>459</v>
      </c>
      <c r="O68" t="s" s="4">
        <v>93</v>
      </c>
      <c r="P68" t="s" s="4">
        <v>477</v>
      </c>
      <c r="Q68" t="s" s="4">
        <v>93</v>
      </c>
      <c r="R68" t="s" s="4">
        <v>478</v>
      </c>
      <c r="S68" t="s" s="4">
        <v>478</v>
      </c>
      <c r="T68" t="s" s="4">
        <v>478</v>
      </c>
      <c r="U68" t="s" s="4">
        <v>478</v>
      </c>
      <c r="V68" t="s" s="4">
        <v>478</v>
      </c>
      <c r="W68" t="s" s="4">
        <v>478</v>
      </c>
      <c r="X68" t="s" s="4">
        <v>478</v>
      </c>
      <c r="Y68" t="s" s="4">
        <v>478</v>
      </c>
      <c r="Z68" t="s" s="4">
        <v>478</v>
      </c>
      <c r="AA68" t="s" s="4">
        <v>478</v>
      </c>
      <c r="AB68" t="s" s="4">
        <v>478</v>
      </c>
      <c r="AC68" t="s" s="4">
        <v>478</v>
      </c>
      <c r="AD68" t="s" s="4">
        <v>478</v>
      </c>
      <c r="AE68" t="s" s="4">
        <v>96</v>
      </c>
      <c r="AF68" t="s" s="4">
        <v>97</v>
      </c>
      <c r="AG68" t="s" s="4">
        <v>98</v>
      </c>
    </row>
    <row r="69" ht="45.0" customHeight="true">
      <c r="A69" t="s" s="4">
        <v>479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453</v>
      </c>
      <c r="G69" t="s" s="4">
        <v>455</v>
      </c>
      <c r="H69" t="s" s="4">
        <v>455</v>
      </c>
      <c r="I69" t="s" s="4">
        <v>184</v>
      </c>
      <c r="J69" t="s" s="4">
        <v>480</v>
      </c>
      <c r="K69" t="s" s="4">
        <v>481</v>
      </c>
      <c r="L69" t="s" s="4">
        <v>482</v>
      </c>
      <c r="M69" t="s" s="4">
        <v>148</v>
      </c>
      <c r="N69" t="s" s="4">
        <v>459</v>
      </c>
      <c r="O69" t="s" s="4">
        <v>93</v>
      </c>
      <c r="P69" t="s" s="4">
        <v>483</v>
      </c>
      <c r="Q69" t="s" s="4">
        <v>93</v>
      </c>
      <c r="R69" t="s" s="4">
        <v>484</v>
      </c>
      <c r="S69" t="s" s="4">
        <v>484</v>
      </c>
      <c r="T69" t="s" s="4">
        <v>484</v>
      </c>
      <c r="U69" t="s" s="4">
        <v>484</v>
      </c>
      <c r="V69" t="s" s="4">
        <v>484</v>
      </c>
      <c r="W69" t="s" s="4">
        <v>484</v>
      </c>
      <c r="X69" t="s" s="4">
        <v>484</v>
      </c>
      <c r="Y69" t="s" s="4">
        <v>484</v>
      </c>
      <c r="Z69" t="s" s="4">
        <v>484</v>
      </c>
      <c r="AA69" t="s" s="4">
        <v>484</v>
      </c>
      <c r="AB69" t="s" s="4">
        <v>484</v>
      </c>
      <c r="AC69" t="s" s="4">
        <v>484</v>
      </c>
      <c r="AD69" t="s" s="4">
        <v>484</v>
      </c>
      <c r="AE69" t="s" s="4">
        <v>96</v>
      </c>
      <c r="AF69" t="s" s="4">
        <v>97</v>
      </c>
      <c r="AG69" t="s" s="4">
        <v>98</v>
      </c>
    </row>
    <row r="70" ht="45.0" customHeight="true">
      <c r="A70" t="s" s="4">
        <v>485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486</v>
      </c>
      <c r="H70" t="s" s="4">
        <v>487</v>
      </c>
      <c r="I70" t="s" s="4">
        <v>426</v>
      </c>
      <c r="J70" t="s" s="4">
        <v>488</v>
      </c>
      <c r="K70" t="s" s="4">
        <v>489</v>
      </c>
      <c r="L70" t="s" s="4">
        <v>490</v>
      </c>
      <c r="M70" t="s" s="4">
        <v>91</v>
      </c>
      <c r="N70" t="s" s="4">
        <v>92</v>
      </c>
      <c r="O70" t="s" s="4">
        <v>93</v>
      </c>
      <c r="P70" t="s" s="4">
        <v>491</v>
      </c>
      <c r="Q70" t="s" s="4">
        <v>93</v>
      </c>
      <c r="R70" t="s" s="4">
        <v>492</v>
      </c>
      <c r="S70" t="s" s="4">
        <v>492</v>
      </c>
      <c r="T70" t="s" s="4">
        <v>492</v>
      </c>
      <c r="U70" t="s" s="4">
        <v>492</v>
      </c>
      <c r="V70" t="s" s="4">
        <v>492</v>
      </c>
      <c r="W70" t="s" s="4">
        <v>492</v>
      </c>
      <c r="X70" t="s" s="4">
        <v>492</v>
      </c>
      <c r="Y70" t="s" s="4">
        <v>492</v>
      </c>
      <c r="Z70" t="s" s="4">
        <v>492</v>
      </c>
      <c r="AA70" t="s" s="4">
        <v>492</v>
      </c>
      <c r="AB70" t="s" s="4">
        <v>492</v>
      </c>
      <c r="AC70" t="s" s="4">
        <v>492</v>
      </c>
      <c r="AD70" t="s" s="4">
        <v>492</v>
      </c>
      <c r="AE70" t="s" s="4">
        <v>96</v>
      </c>
      <c r="AF70" t="s" s="4">
        <v>97</v>
      </c>
      <c r="AG70" t="s" s="4">
        <v>98</v>
      </c>
    </row>
    <row r="71" ht="45.0" customHeight="true">
      <c r="A71" t="s" s="4">
        <v>493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487</v>
      </c>
      <c r="H71" t="s" s="4">
        <v>487</v>
      </c>
      <c r="I71" t="s" s="4">
        <v>171</v>
      </c>
      <c r="J71" t="s" s="4">
        <v>494</v>
      </c>
      <c r="K71" t="s" s="4">
        <v>288</v>
      </c>
      <c r="L71" t="s" s="4">
        <v>495</v>
      </c>
      <c r="M71" t="s" s="4">
        <v>148</v>
      </c>
      <c r="N71" t="s" s="4">
        <v>92</v>
      </c>
      <c r="O71" t="s" s="4">
        <v>93</v>
      </c>
      <c r="P71" t="s" s="4">
        <v>496</v>
      </c>
      <c r="Q71" t="s" s="4">
        <v>93</v>
      </c>
      <c r="R71" t="s" s="4">
        <v>497</v>
      </c>
      <c r="S71" t="s" s="4">
        <v>497</v>
      </c>
      <c r="T71" t="s" s="4">
        <v>497</v>
      </c>
      <c r="U71" t="s" s="4">
        <v>497</v>
      </c>
      <c r="V71" t="s" s="4">
        <v>497</v>
      </c>
      <c r="W71" t="s" s="4">
        <v>497</v>
      </c>
      <c r="X71" t="s" s="4">
        <v>497</v>
      </c>
      <c r="Y71" t="s" s="4">
        <v>497</v>
      </c>
      <c r="Z71" t="s" s="4">
        <v>497</v>
      </c>
      <c r="AA71" t="s" s="4">
        <v>497</v>
      </c>
      <c r="AB71" t="s" s="4">
        <v>497</v>
      </c>
      <c r="AC71" t="s" s="4">
        <v>497</v>
      </c>
      <c r="AD71" t="s" s="4">
        <v>497</v>
      </c>
      <c r="AE71" t="s" s="4">
        <v>96</v>
      </c>
      <c r="AF71" t="s" s="4">
        <v>97</v>
      </c>
      <c r="AG71" t="s" s="4">
        <v>98</v>
      </c>
    </row>
    <row r="72" ht="45.0" customHeight="true">
      <c r="A72" t="s" s="4">
        <v>498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499</v>
      </c>
      <c r="H72" t="s" s="4">
        <v>499</v>
      </c>
      <c r="I72" t="s" s="4">
        <v>426</v>
      </c>
      <c r="J72" t="s" s="4">
        <v>500</v>
      </c>
      <c r="K72" t="s" s="4">
        <v>501</v>
      </c>
      <c r="L72" t="s" s="4">
        <v>502</v>
      </c>
      <c r="M72" t="s" s="4">
        <v>148</v>
      </c>
      <c r="N72" t="s" s="4">
        <v>92</v>
      </c>
      <c r="O72" t="s" s="4">
        <v>93</v>
      </c>
      <c r="P72" t="s" s="4">
        <v>503</v>
      </c>
      <c r="Q72" t="s" s="4">
        <v>93</v>
      </c>
      <c r="R72" t="s" s="4">
        <v>504</v>
      </c>
      <c r="S72" t="s" s="4">
        <v>504</v>
      </c>
      <c r="T72" t="s" s="4">
        <v>504</v>
      </c>
      <c r="U72" t="s" s="4">
        <v>504</v>
      </c>
      <c r="V72" t="s" s="4">
        <v>504</v>
      </c>
      <c r="W72" t="s" s="4">
        <v>504</v>
      </c>
      <c r="X72" t="s" s="4">
        <v>504</v>
      </c>
      <c r="Y72" t="s" s="4">
        <v>504</v>
      </c>
      <c r="Z72" t="s" s="4">
        <v>504</v>
      </c>
      <c r="AA72" t="s" s="4">
        <v>504</v>
      </c>
      <c r="AB72" t="s" s="4">
        <v>504</v>
      </c>
      <c r="AC72" t="s" s="4">
        <v>504</v>
      </c>
      <c r="AD72" t="s" s="4">
        <v>504</v>
      </c>
      <c r="AE72" t="s" s="4">
        <v>96</v>
      </c>
      <c r="AF72" t="s" s="4">
        <v>97</v>
      </c>
      <c r="AG72" t="s" s="4">
        <v>98</v>
      </c>
    </row>
    <row r="73" ht="45.0" customHeight="true">
      <c r="A73" t="s" s="4">
        <v>505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85</v>
      </c>
      <c r="H73" t="s" s="4">
        <v>86</v>
      </c>
      <c r="I73" t="s" s="4">
        <v>87</v>
      </c>
      <c r="J73" t="s" s="4">
        <v>506</v>
      </c>
      <c r="K73" t="s" s="4">
        <v>507</v>
      </c>
      <c r="L73" t="s" s="4">
        <v>508</v>
      </c>
      <c r="M73" t="s" s="4">
        <v>91</v>
      </c>
      <c r="N73" t="s" s="4">
        <v>92</v>
      </c>
      <c r="O73" t="s" s="4">
        <v>93</v>
      </c>
      <c r="P73" t="s" s="4">
        <v>149</v>
      </c>
      <c r="Q73" t="s" s="4">
        <v>93</v>
      </c>
      <c r="R73" t="s" s="4">
        <v>509</v>
      </c>
      <c r="S73" t="s" s="4">
        <v>509</v>
      </c>
      <c r="T73" t="s" s="4">
        <v>509</v>
      </c>
      <c r="U73" t="s" s="4">
        <v>509</v>
      </c>
      <c r="V73" t="s" s="4">
        <v>509</v>
      </c>
      <c r="W73" t="s" s="4">
        <v>509</v>
      </c>
      <c r="X73" t="s" s="4">
        <v>509</v>
      </c>
      <c r="Y73" t="s" s="4">
        <v>509</v>
      </c>
      <c r="Z73" t="s" s="4">
        <v>509</v>
      </c>
      <c r="AA73" t="s" s="4">
        <v>509</v>
      </c>
      <c r="AB73" t="s" s="4">
        <v>509</v>
      </c>
      <c r="AC73" t="s" s="4">
        <v>509</v>
      </c>
      <c r="AD73" t="s" s="4">
        <v>509</v>
      </c>
      <c r="AE73" t="s" s="4">
        <v>96</v>
      </c>
      <c r="AF73" t="s" s="4">
        <v>97</v>
      </c>
      <c r="AG73" t="s" s="4">
        <v>98</v>
      </c>
    </row>
    <row r="74" ht="45.0" customHeight="true">
      <c r="A74" t="s" s="4">
        <v>510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144</v>
      </c>
      <c r="H74" t="s" s="4">
        <v>86</v>
      </c>
      <c r="I74" t="s" s="4">
        <v>87</v>
      </c>
      <c r="J74" t="s" s="4">
        <v>511</v>
      </c>
      <c r="K74" t="s" s="4">
        <v>512</v>
      </c>
      <c r="L74" t="s" s="4">
        <v>258</v>
      </c>
      <c r="M74" t="s" s="4">
        <v>148</v>
      </c>
      <c r="N74" t="s" s="4">
        <v>92</v>
      </c>
      <c r="O74" t="s" s="4">
        <v>93</v>
      </c>
      <c r="P74" t="s" s="4">
        <v>513</v>
      </c>
      <c r="Q74" t="s" s="4">
        <v>93</v>
      </c>
      <c r="R74" t="s" s="4">
        <v>514</v>
      </c>
      <c r="S74" t="s" s="4">
        <v>514</v>
      </c>
      <c r="T74" t="s" s="4">
        <v>514</v>
      </c>
      <c r="U74" t="s" s="4">
        <v>514</v>
      </c>
      <c r="V74" t="s" s="4">
        <v>514</v>
      </c>
      <c r="W74" t="s" s="4">
        <v>514</v>
      </c>
      <c r="X74" t="s" s="4">
        <v>514</v>
      </c>
      <c r="Y74" t="s" s="4">
        <v>514</v>
      </c>
      <c r="Z74" t="s" s="4">
        <v>514</v>
      </c>
      <c r="AA74" t="s" s="4">
        <v>514</v>
      </c>
      <c r="AB74" t="s" s="4">
        <v>514</v>
      </c>
      <c r="AC74" t="s" s="4">
        <v>514</v>
      </c>
      <c r="AD74" t="s" s="4">
        <v>514</v>
      </c>
      <c r="AE74" t="s" s="4">
        <v>96</v>
      </c>
      <c r="AF74" t="s" s="4">
        <v>97</v>
      </c>
      <c r="AG74" t="s" s="4">
        <v>98</v>
      </c>
    </row>
    <row r="75" ht="45.0" customHeight="true">
      <c r="A75" t="s" s="4">
        <v>515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85</v>
      </c>
      <c r="H75" t="s" s="4">
        <v>86</v>
      </c>
      <c r="I75" t="s" s="4">
        <v>87</v>
      </c>
      <c r="J75" t="s" s="4">
        <v>264</v>
      </c>
      <c r="K75" t="s" s="4">
        <v>516</v>
      </c>
      <c r="L75" t="s" s="4">
        <v>517</v>
      </c>
      <c r="M75" t="s" s="4">
        <v>91</v>
      </c>
      <c r="N75" t="s" s="4">
        <v>92</v>
      </c>
      <c r="O75" t="s" s="4">
        <v>93</v>
      </c>
      <c r="P75" t="s" s="4">
        <v>518</v>
      </c>
      <c r="Q75" t="s" s="4">
        <v>93</v>
      </c>
      <c r="R75" t="s" s="4">
        <v>519</v>
      </c>
      <c r="S75" t="s" s="4">
        <v>519</v>
      </c>
      <c r="T75" t="s" s="4">
        <v>519</v>
      </c>
      <c r="U75" t="s" s="4">
        <v>519</v>
      </c>
      <c r="V75" t="s" s="4">
        <v>519</v>
      </c>
      <c r="W75" t="s" s="4">
        <v>519</v>
      </c>
      <c r="X75" t="s" s="4">
        <v>519</v>
      </c>
      <c r="Y75" t="s" s="4">
        <v>519</v>
      </c>
      <c r="Z75" t="s" s="4">
        <v>519</v>
      </c>
      <c r="AA75" t="s" s="4">
        <v>519</v>
      </c>
      <c r="AB75" t="s" s="4">
        <v>519</v>
      </c>
      <c r="AC75" t="s" s="4">
        <v>519</v>
      </c>
      <c r="AD75" t="s" s="4">
        <v>519</v>
      </c>
      <c r="AE75" t="s" s="4">
        <v>96</v>
      </c>
      <c r="AF75" t="s" s="4">
        <v>97</v>
      </c>
      <c r="AG75" t="s" s="4">
        <v>98</v>
      </c>
    </row>
    <row r="76" ht="45.0" customHeight="true">
      <c r="A76" t="s" s="4">
        <v>520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85</v>
      </c>
      <c r="H76" t="s" s="4">
        <v>86</v>
      </c>
      <c r="I76" t="s" s="4">
        <v>87</v>
      </c>
      <c r="J76" t="s" s="4">
        <v>521</v>
      </c>
      <c r="K76" t="s" s="4">
        <v>516</v>
      </c>
      <c r="L76" t="s" s="4">
        <v>522</v>
      </c>
      <c r="M76" t="s" s="4">
        <v>91</v>
      </c>
      <c r="N76" t="s" s="4">
        <v>92</v>
      </c>
      <c r="O76" t="s" s="4">
        <v>93</v>
      </c>
      <c r="P76" t="s" s="4">
        <v>523</v>
      </c>
      <c r="Q76" t="s" s="4">
        <v>93</v>
      </c>
      <c r="R76" t="s" s="4">
        <v>524</v>
      </c>
      <c r="S76" t="s" s="4">
        <v>524</v>
      </c>
      <c r="T76" t="s" s="4">
        <v>524</v>
      </c>
      <c r="U76" t="s" s="4">
        <v>524</v>
      </c>
      <c r="V76" t="s" s="4">
        <v>524</v>
      </c>
      <c r="W76" t="s" s="4">
        <v>524</v>
      </c>
      <c r="X76" t="s" s="4">
        <v>524</v>
      </c>
      <c r="Y76" t="s" s="4">
        <v>524</v>
      </c>
      <c r="Z76" t="s" s="4">
        <v>524</v>
      </c>
      <c r="AA76" t="s" s="4">
        <v>524</v>
      </c>
      <c r="AB76" t="s" s="4">
        <v>524</v>
      </c>
      <c r="AC76" t="s" s="4">
        <v>524</v>
      </c>
      <c r="AD76" t="s" s="4">
        <v>524</v>
      </c>
      <c r="AE76" t="s" s="4">
        <v>96</v>
      </c>
      <c r="AF76" t="s" s="4">
        <v>97</v>
      </c>
      <c r="AG76" t="s" s="4">
        <v>98</v>
      </c>
    </row>
    <row r="77" ht="45.0" customHeight="true">
      <c r="A77" t="s" s="4">
        <v>525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84</v>
      </c>
      <c r="G77" t="s" s="4">
        <v>85</v>
      </c>
      <c r="H77" t="s" s="4">
        <v>86</v>
      </c>
      <c r="I77" t="s" s="4">
        <v>87</v>
      </c>
      <c r="J77" t="s" s="4">
        <v>526</v>
      </c>
      <c r="K77" t="s" s="4">
        <v>527</v>
      </c>
      <c r="L77" t="s" s="4">
        <v>325</v>
      </c>
      <c r="M77" t="s" s="4">
        <v>91</v>
      </c>
      <c r="N77" t="s" s="4">
        <v>92</v>
      </c>
      <c r="O77" t="s" s="4">
        <v>93</v>
      </c>
      <c r="P77" t="s" s="4">
        <v>528</v>
      </c>
      <c r="Q77" t="s" s="4">
        <v>93</v>
      </c>
      <c r="R77" t="s" s="4">
        <v>529</v>
      </c>
      <c r="S77" t="s" s="4">
        <v>529</v>
      </c>
      <c r="T77" t="s" s="4">
        <v>529</v>
      </c>
      <c r="U77" t="s" s="4">
        <v>529</v>
      </c>
      <c r="V77" t="s" s="4">
        <v>529</v>
      </c>
      <c r="W77" t="s" s="4">
        <v>529</v>
      </c>
      <c r="X77" t="s" s="4">
        <v>529</v>
      </c>
      <c r="Y77" t="s" s="4">
        <v>529</v>
      </c>
      <c r="Z77" t="s" s="4">
        <v>529</v>
      </c>
      <c r="AA77" t="s" s="4">
        <v>529</v>
      </c>
      <c r="AB77" t="s" s="4">
        <v>529</v>
      </c>
      <c r="AC77" t="s" s="4">
        <v>529</v>
      </c>
      <c r="AD77" t="s" s="4">
        <v>529</v>
      </c>
      <c r="AE77" t="s" s="4">
        <v>96</v>
      </c>
      <c r="AF77" t="s" s="4">
        <v>97</v>
      </c>
      <c r="AG77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7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990</v>
      </c>
      <c r="D2" t="s">
        <v>991</v>
      </c>
      <c r="E2" t="s">
        <v>992</v>
      </c>
      <c r="F2" t="s">
        <v>993</v>
      </c>
      <c r="G2" t="s">
        <v>994</v>
      </c>
    </row>
    <row r="3">
      <c r="A3" t="s" s="1">
        <v>544</v>
      </c>
      <c r="B3" s="1"/>
      <c r="C3" t="s" s="1">
        <v>995</v>
      </c>
      <c r="D3" t="s" s="1">
        <v>996</v>
      </c>
      <c r="E3" t="s" s="1">
        <v>997</v>
      </c>
      <c r="F3" t="s" s="1">
        <v>998</v>
      </c>
      <c r="G3" t="s" s="1">
        <v>999</v>
      </c>
    </row>
    <row r="4" ht="45.0" customHeight="true">
      <c r="A4" t="s" s="4">
        <v>95</v>
      </c>
      <c r="B4" t="s" s="4">
        <v>1000</v>
      </c>
      <c r="C4" t="s" s="4">
        <v>1001</v>
      </c>
      <c r="D4" t="s" s="4">
        <v>552</v>
      </c>
      <c r="E4" t="s" s="4">
        <v>552</v>
      </c>
      <c r="F4" t="s" s="4">
        <v>98</v>
      </c>
      <c r="G4" t="s" s="4">
        <v>552</v>
      </c>
    </row>
    <row r="5" ht="45.0" customHeight="true">
      <c r="A5" t="s" s="4">
        <v>104</v>
      </c>
      <c r="B5" t="s" s="4">
        <v>1002</v>
      </c>
      <c r="C5" t="s" s="4">
        <v>1001</v>
      </c>
      <c r="D5" t="s" s="4">
        <v>552</v>
      </c>
      <c r="E5" t="s" s="4">
        <v>552</v>
      </c>
      <c r="F5" t="s" s="4">
        <v>98</v>
      </c>
      <c r="G5" t="s" s="4">
        <v>552</v>
      </c>
    </row>
    <row r="6" ht="45.0" customHeight="true">
      <c r="A6" t="s" s="4">
        <v>109</v>
      </c>
      <c r="B6" t="s" s="4">
        <v>1003</v>
      </c>
      <c r="C6" t="s" s="4">
        <v>1001</v>
      </c>
      <c r="D6" t="s" s="4">
        <v>552</v>
      </c>
      <c r="E6" t="s" s="4">
        <v>552</v>
      </c>
      <c r="F6" t="s" s="4">
        <v>98</v>
      </c>
      <c r="G6" t="s" s="4">
        <v>552</v>
      </c>
    </row>
    <row r="7" ht="45.0" customHeight="true">
      <c r="A7" t="s" s="4">
        <v>114</v>
      </c>
      <c r="B7" t="s" s="4">
        <v>1004</v>
      </c>
      <c r="C7" t="s" s="4">
        <v>1001</v>
      </c>
      <c r="D7" t="s" s="4">
        <v>552</v>
      </c>
      <c r="E7" t="s" s="4">
        <v>552</v>
      </c>
      <c r="F7" t="s" s="4">
        <v>98</v>
      </c>
      <c r="G7" t="s" s="4">
        <v>552</v>
      </c>
    </row>
    <row r="8" ht="45.0" customHeight="true">
      <c r="A8" t="s" s="4">
        <v>120</v>
      </c>
      <c r="B8" t="s" s="4">
        <v>1005</v>
      </c>
      <c r="C8" t="s" s="4">
        <v>1001</v>
      </c>
      <c r="D8" t="s" s="4">
        <v>552</v>
      </c>
      <c r="E8" t="s" s="4">
        <v>552</v>
      </c>
      <c r="F8" t="s" s="4">
        <v>98</v>
      </c>
      <c r="G8" t="s" s="4">
        <v>552</v>
      </c>
    </row>
    <row r="9" ht="45.0" customHeight="true">
      <c r="A9" t="s" s="4">
        <v>126</v>
      </c>
      <c r="B9" t="s" s="4">
        <v>1006</v>
      </c>
      <c r="C9" t="s" s="4">
        <v>1001</v>
      </c>
      <c r="D9" t="s" s="4">
        <v>552</v>
      </c>
      <c r="E9" t="s" s="4">
        <v>552</v>
      </c>
      <c r="F9" t="s" s="4">
        <v>98</v>
      </c>
      <c r="G9" t="s" s="4">
        <v>552</v>
      </c>
    </row>
    <row r="10" ht="45.0" customHeight="true">
      <c r="A10" t="s" s="4">
        <v>131</v>
      </c>
      <c r="B10" t="s" s="4">
        <v>1007</v>
      </c>
      <c r="C10" t="s" s="4">
        <v>1001</v>
      </c>
      <c r="D10" t="s" s="4">
        <v>552</v>
      </c>
      <c r="E10" t="s" s="4">
        <v>552</v>
      </c>
      <c r="F10" t="s" s="4">
        <v>98</v>
      </c>
      <c r="G10" t="s" s="4">
        <v>552</v>
      </c>
    </row>
    <row r="11" ht="45.0" customHeight="true">
      <c r="A11" t="s" s="4">
        <v>137</v>
      </c>
      <c r="B11" t="s" s="4">
        <v>1008</v>
      </c>
      <c r="C11" t="s" s="4">
        <v>1001</v>
      </c>
      <c r="D11" t="s" s="4">
        <v>552</v>
      </c>
      <c r="E11" t="s" s="4">
        <v>552</v>
      </c>
      <c r="F11" t="s" s="4">
        <v>98</v>
      </c>
      <c r="G11" t="s" s="4">
        <v>552</v>
      </c>
    </row>
    <row r="12" ht="45.0" customHeight="true">
      <c r="A12" t="s" s="4">
        <v>142</v>
      </c>
      <c r="B12" t="s" s="4">
        <v>1009</v>
      </c>
      <c r="C12" t="s" s="4">
        <v>1001</v>
      </c>
      <c r="D12" t="s" s="4">
        <v>552</v>
      </c>
      <c r="E12" t="s" s="4">
        <v>552</v>
      </c>
      <c r="F12" t="s" s="4">
        <v>98</v>
      </c>
      <c r="G12" t="s" s="4">
        <v>552</v>
      </c>
    </row>
    <row r="13" ht="45.0" customHeight="true">
      <c r="A13" t="s" s="4">
        <v>150</v>
      </c>
      <c r="B13" t="s" s="4">
        <v>1010</v>
      </c>
      <c r="C13" t="s" s="4">
        <v>1001</v>
      </c>
      <c r="D13" t="s" s="4">
        <v>552</v>
      </c>
      <c r="E13" t="s" s="4">
        <v>552</v>
      </c>
      <c r="F13" t="s" s="4">
        <v>98</v>
      </c>
      <c r="G13" t="s" s="4">
        <v>552</v>
      </c>
    </row>
    <row r="14" ht="45.0" customHeight="true">
      <c r="A14" t="s" s="4">
        <v>156</v>
      </c>
      <c r="B14" t="s" s="4">
        <v>1011</v>
      </c>
      <c r="C14" t="s" s="4">
        <v>1001</v>
      </c>
      <c r="D14" t="s" s="4">
        <v>552</v>
      </c>
      <c r="E14" t="s" s="4">
        <v>552</v>
      </c>
      <c r="F14" t="s" s="4">
        <v>98</v>
      </c>
      <c r="G14" t="s" s="4">
        <v>552</v>
      </c>
    </row>
    <row r="15" ht="45.0" customHeight="true">
      <c r="A15" t="s" s="4">
        <v>161</v>
      </c>
      <c r="B15" t="s" s="4">
        <v>1012</v>
      </c>
      <c r="C15" t="s" s="4">
        <v>1001</v>
      </c>
      <c r="D15" t="s" s="4">
        <v>552</v>
      </c>
      <c r="E15" t="s" s="4">
        <v>552</v>
      </c>
      <c r="F15" t="s" s="4">
        <v>98</v>
      </c>
      <c r="G15" t="s" s="4">
        <v>552</v>
      </c>
    </row>
    <row r="16" ht="45.0" customHeight="true">
      <c r="A16" t="s" s="4">
        <v>167</v>
      </c>
      <c r="B16" t="s" s="4">
        <v>1013</v>
      </c>
      <c r="C16" t="s" s="4">
        <v>1001</v>
      </c>
      <c r="D16" t="s" s="4">
        <v>552</v>
      </c>
      <c r="E16" t="s" s="4">
        <v>552</v>
      </c>
      <c r="F16" t="s" s="4">
        <v>98</v>
      </c>
      <c r="G16" t="s" s="4">
        <v>552</v>
      </c>
    </row>
    <row r="17" ht="45.0" customHeight="true">
      <c r="A17" t="s" s="4">
        <v>176</v>
      </c>
      <c r="B17" t="s" s="4">
        <v>1014</v>
      </c>
      <c r="C17" t="s" s="4">
        <v>1001</v>
      </c>
      <c r="D17" t="s" s="4">
        <v>552</v>
      </c>
      <c r="E17" t="s" s="4">
        <v>552</v>
      </c>
      <c r="F17" t="s" s="4">
        <v>98</v>
      </c>
      <c r="G17" t="s" s="4">
        <v>552</v>
      </c>
    </row>
    <row r="18" ht="45.0" customHeight="true">
      <c r="A18" t="s" s="4">
        <v>181</v>
      </c>
      <c r="B18" t="s" s="4">
        <v>1015</v>
      </c>
      <c r="C18" t="s" s="4">
        <v>1001</v>
      </c>
      <c r="D18" t="s" s="4">
        <v>552</v>
      </c>
      <c r="E18" t="s" s="4">
        <v>552</v>
      </c>
      <c r="F18" t="s" s="4">
        <v>98</v>
      </c>
      <c r="G18" t="s" s="4">
        <v>552</v>
      </c>
    </row>
    <row r="19" ht="45.0" customHeight="true">
      <c r="A19" t="s" s="4">
        <v>189</v>
      </c>
      <c r="B19" t="s" s="4">
        <v>1016</v>
      </c>
      <c r="C19" t="s" s="4">
        <v>1001</v>
      </c>
      <c r="D19" t="s" s="4">
        <v>552</v>
      </c>
      <c r="E19" t="s" s="4">
        <v>552</v>
      </c>
      <c r="F19" t="s" s="4">
        <v>98</v>
      </c>
      <c r="G19" t="s" s="4">
        <v>552</v>
      </c>
    </row>
    <row r="20" ht="45.0" customHeight="true">
      <c r="A20" t="s" s="4">
        <v>196</v>
      </c>
      <c r="B20" t="s" s="4">
        <v>1017</v>
      </c>
      <c r="C20" t="s" s="4">
        <v>1001</v>
      </c>
      <c r="D20" t="s" s="4">
        <v>552</v>
      </c>
      <c r="E20" t="s" s="4">
        <v>552</v>
      </c>
      <c r="F20" t="s" s="4">
        <v>98</v>
      </c>
      <c r="G20" t="s" s="4">
        <v>552</v>
      </c>
    </row>
    <row r="21" ht="45.0" customHeight="true">
      <c r="A21" t="s" s="4">
        <v>203</v>
      </c>
      <c r="B21" t="s" s="4">
        <v>1018</v>
      </c>
      <c r="C21" t="s" s="4">
        <v>1001</v>
      </c>
      <c r="D21" t="s" s="4">
        <v>552</v>
      </c>
      <c r="E21" t="s" s="4">
        <v>552</v>
      </c>
      <c r="F21" t="s" s="4">
        <v>98</v>
      </c>
      <c r="G21" t="s" s="4">
        <v>552</v>
      </c>
    </row>
    <row r="22" ht="45.0" customHeight="true">
      <c r="A22" t="s" s="4">
        <v>209</v>
      </c>
      <c r="B22" t="s" s="4">
        <v>1019</v>
      </c>
      <c r="C22" t="s" s="4">
        <v>1001</v>
      </c>
      <c r="D22" t="s" s="4">
        <v>552</v>
      </c>
      <c r="E22" t="s" s="4">
        <v>552</v>
      </c>
      <c r="F22" t="s" s="4">
        <v>98</v>
      </c>
      <c r="G22" t="s" s="4">
        <v>552</v>
      </c>
    </row>
    <row r="23" ht="45.0" customHeight="true">
      <c r="A23" t="s" s="4">
        <v>215</v>
      </c>
      <c r="B23" t="s" s="4">
        <v>1020</v>
      </c>
      <c r="C23" t="s" s="4">
        <v>1001</v>
      </c>
      <c r="D23" t="s" s="4">
        <v>552</v>
      </c>
      <c r="E23" t="s" s="4">
        <v>552</v>
      </c>
      <c r="F23" t="s" s="4">
        <v>98</v>
      </c>
      <c r="G23" t="s" s="4">
        <v>552</v>
      </c>
    </row>
    <row r="24" ht="45.0" customHeight="true">
      <c r="A24" t="s" s="4">
        <v>223</v>
      </c>
      <c r="B24" t="s" s="4">
        <v>1021</v>
      </c>
      <c r="C24" t="s" s="4">
        <v>1001</v>
      </c>
      <c r="D24" t="s" s="4">
        <v>552</v>
      </c>
      <c r="E24" t="s" s="4">
        <v>552</v>
      </c>
      <c r="F24" t="s" s="4">
        <v>98</v>
      </c>
      <c r="G24" t="s" s="4">
        <v>552</v>
      </c>
    </row>
    <row r="25" ht="45.0" customHeight="true">
      <c r="A25" t="s" s="4">
        <v>228</v>
      </c>
      <c r="B25" t="s" s="4">
        <v>1022</v>
      </c>
      <c r="C25" t="s" s="4">
        <v>1001</v>
      </c>
      <c r="D25" t="s" s="4">
        <v>552</v>
      </c>
      <c r="E25" t="s" s="4">
        <v>552</v>
      </c>
      <c r="F25" t="s" s="4">
        <v>98</v>
      </c>
      <c r="G25" t="s" s="4">
        <v>552</v>
      </c>
    </row>
    <row r="26" ht="45.0" customHeight="true">
      <c r="A26" t="s" s="4">
        <v>234</v>
      </c>
      <c r="B26" t="s" s="4">
        <v>1023</v>
      </c>
      <c r="C26" t="s" s="4">
        <v>1001</v>
      </c>
      <c r="D26" t="s" s="4">
        <v>552</v>
      </c>
      <c r="E26" t="s" s="4">
        <v>552</v>
      </c>
      <c r="F26" t="s" s="4">
        <v>98</v>
      </c>
      <c r="G26" t="s" s="4">
        <v>552</v>
      </c>
    </row>
    <row r="27" ht="45.0" customHeight="true">
      <c r="A27" t="s" s="4">
        <v>240</v>
      </c>
      <c r="B27" t="s" s="4">
        <v>1024</v>
      </c>
      <c r="C27" t="s" s="4">
        <v>1001</v>
      </c>
      <c r="D27" t="s" s="4">
        <v>552</v>
      </c>
      <c r="E27" t="s" s="4">
        <v>552</v>
      </c>
      <c r="F27" t="s" s="4">
        <v>98</v>
      </c>
      <c r="G27" t="s" s="4">
        <v>552</v>
      </c>
    </row>
    <row r="28" ht="45.0" customHeight="true">
      <c r="A28" t="s" s="4">
        <v>245</v>
      </c>
      <c r="B28" t="s" s="4">
        <v>1025</v>
      </c>
      <c r="C28" t="s" s="4">
        <v>1001</v>
      </c>
      <c r="D28" t="s" s="4">
        <v>552</v>
      </c>
      <c r="E28" t="s" s="4">
        <v>552</v>
      </c>
      <c r="F28" t="s" s="4">
        <v>98</v>
      </c>
      <c r="G28" t="s" s="4">
        <v>552</v>
      </c>
    </row>
    <row r="29" ht="45.0" customHeight="true">
      <c r="A29" t="s" s="4">
        <v>252</v>
      </c>
      <c r="B29" t="s" s="4">
        <v>1026</v>
      </c>
      <c r="C29" t="s" s="4">
        <v>1001</v>
      </c>
      <c r="D29" t="s" s="4">
        <v>552</v>
      </c>
      <c r="E29" t="s" s="4">
        <v>552</v>
      </c>
      <c r="F29" t="s" s="4">
        <v>98</v>
      </c>
      <c r="G29" t="s" s="4">
        <v>552</v>
      </c>
    </row>
    <row r="30" ht="45.0" customHeight="true">
      <c r="A30" t="s" s="4">
        <v>260</v>
      </c>
      <c r="B30" t="s" s="4">
        <v>1027</v>
      </c>
      <c r="C30" t="s" s="4">
        <v>1001</v>
      </c>
      <c r="D30" t="s" s="4">
        <v>552</v>
      </c>
      <c r="E30" t="s" s="4">
        <v>552</v>
      </c>
      <c r="F30" t="s" s="4">
        <v>98</v>
      </c>
      <c r="G30" t="s" s="4">
        <v>552</v>
      </c>
    </row>
    <row r="31" ht="45.0" customHeight="true">
      <c r="A31" t="s" s="4">
        <v>267</v>
      </c>
      <c r="B31" t="s" s="4">
        <v>1028</v>
      </c>
      <c r="C31" t="s" s="4">
        <v>1001</v>
      </c>
      <c r="D31" t="s" s="4">
        <v>552</v>
      </c>
      <c r="E31" t="s" s="4">
        <v>552</v>
      </c>
      <c r="F31" t="s" s="4">
        <v>98</v>
      </c>
      <c r="G31" t="s" s="4">
        <v>552</v>
      </c>
    </row>
    <row r="32" ht="45.0" customHeight="true">
      <c r="A32" t="s" s="4">
        <v>272</v>
      </c>
      <c r="B32" t="s" s="4">
        <v>1029</v>
      </c>
      <c r="C32" t="s" s="4">
        <v>1001</v>
      </c>
      <c r="D32" t="s" s="4">
        <v>552</v>
      </c>
      <c r="E32" t="s" s="4">
        <v>552</v>
      </c>
      <c r="F32" t="s" s="4">
        <v>98</v>
      </c>
      <c r="G32" t="s" s="4">
        <v>552</v>
      </c>
    </row>
    <row r="33" ht="45.0" customHeight="true">
      <c r="A33" t="s" s="4">
        <v>278</v>
      </c>
      <c r="B33" t="s" s="4">
        <v>1030</v>
      </c>
      <c r="C33" t="s" s="4">
        <v>1001</v>
      </c>
      <c r="D33" t="s" s="4">
        <v>552</v>
      </c>
      <c r="E33" t="s" s="4">
        <v>552</v>
      </c>
      <c r="F33" t="s" s="4">
        <v>98</v>
      </c>
      <c r="G33" t="s" s="4">
        <v>552</v>
      </c>
    </row>
    <row r="34" ht="45.0" customHeight="true">
      <c r="A34" t="s" s="4">
        <v>284</v>
      </c>
      <c r="B34" t="s" s="4">
        <v>1031</v>
      </c>
      <c r="C34" t="s" s="4">
        <v>1001</v>
      </c>
      <c r="D34" t="s" s="4">
        <v>552</v>
      </c>
      <c r="E34" t="s" s="4">
        <v>552</v>
      </c>
      <c r="F34" t="s" s="4">
        <v>98</v>
      </c>
      <c r="G34" t="s" s="4">
        <v>552</v>
      </c>
    </row>
    <row r="35" ht="45.0" customHeight="true">
      <c r="A35" t="s" s="4">
        <v>290</v>
      </c>
      <c r="B35" t="s" s="4">
        <v>1032</v>
      </c>
      <c r="C35" t="s" s="4">
        <v>1001</v>
      </c>
      <c r="D35" t="s" s="4">
        <v>552</v>
      </c>
      <c r="E35" t="s" s="4">
        <v>552</v>
      </c>
      <c r="F35" t="s" s="4">
        <v>98</v>
      </c>
      <c r="G35" t="s" s="4">
        <v>552</v>
      </c>
    </row>
    <row r="36" ht="45.0" customHeight="true">
      <c r="A36" t="s" s="4">
        <v>295</v>
      </c>
      <c r="B36" t="s" s="4">
        <v>1033</v>
      </c>
      <c r="C36" t="s" s="4">
        <v>1001</v>
      </c>
      <c r="D36" t="s" s="4">
        <v>552</v>
      </c>
      <c r="E36" t="s" s="4">
        <v>552</v>
      </c>
      <c r="F36" t="s" s="4">
        <v>98</v>
      </c>
      <c r="G36" t="s" s="4">
        <v>552</v>
      </c>
    </row>
    <row r="37" ht="45.0" customHeight="true">
      <c r="A37" t="s" s="4">
        <v>300</v>
      </c>
      <c r="B37" t="s" s="4">
        <v>1034</v>
      </c>
      <c r="C37" t="s" s="4">
        <v>1001</v>
      </c>
      <c r="D37" t="s" s="4">
        <v>552</v>
      </c>
      <c r="E37" t="s" s="4">
        <v>552</v>
      </c>
      <c r="F37" t="s" s="4">
        <v>98</v>
      </c>
      <c r="G37" t="s" s="4">
        <v>552</v>
      </c>
    </row>
    <row r="38" ht="45.0" customHeight="true">
      <c r="A38" t="s" s="4">
        <v>308</v>
      </c>
      <c r="B38" t="s" s="4">
        <v>1035</v>
      </c>
      <c r="C38" t="s" s="4">
        <v>1001</v>
      </c>
      <c r="D38" t="s" s="4">
        <v>552</v>
      </c>
      <c r="E38" t="s" s="4">
        <v>552</v>
      </c>
      <c r="F38" t="s" s="4">
        <v>98</v>
      </c>
      <c r="G38" t="s" s="4">
        <v>552</v>
      </c>
    </row>
    <row r="39" ht="45.0" customHeight="true">
      <c r="A39" t="s" s="4">
        <v>316</v>
      </c>
      <c r="B39" t="s" s="4">
        <v>1036</v>
      </c>
      <c r="C39" t="s" s="4">
        <v>1001</v>
      </c>
      <c r="D39" t="s" s="4">
        <v>552</v>
      </c>
      <c r="E39" t="s" s="4">
        <v>552</v>
      </c>
      <c r="F39" t="s" s="4">
        <v>98</v>
      </c>
      <c r="G39" t="s" s="4">
        <v>552</v>
      </c>
    </row>
    <row r="40" ht="45.0" customHeight="true">
      <c r="A40" t="s" s="4">
        <v>322</v>
      </c>
      <c r="B40" t="s" s="4">
        <v>1037</v>
      </c>
      <c r="C40" t="s" s="4">
        <v>1001</v>
      </c>
      <c r="D40" t="s" s="4">
        <v>552</v>
      </c>
      <c r="E40" t="s" s="4">
        <v>552</v>
      </c>
      <c r="F40" t="s" s="4">
        <v>98</v>
      </c>
      <c r="G40" t="s" s="4">
        <v>552</v>
      </c>
    </row>
    <row r="41" ht="45.0" customHeight="true">
      <c r="A41" t="s" s="4">
        <v>328</v>
      </c>
      <c r="B41" t="s" s="4">
        <v>1038</v>
      </c>
      <c r="C41" t="s" s="4">
        <v>1001</v>
      </c>
      <c r="D41" t="s" s="4">
        <v>552</v>
      </c>
      <c r="E41" t="s" s="4">
        <v>552</v>
      </c>
      <c r="F41" t="s" s="4">
        <v>98</v>
      </c>
      <c r="G41" t="s" s="4">
        <v>552</v>
      </c>
    </row>
    <row r="42" ht="45.0" customHeight="true">
      <c r="A42" t="s" s="4">
        <v>335</v>
      </c>
      <c r="B42" t="s" s="4">
        <v>1039</v>
      </c>
      <c r="C42" t="s" s="4">
        <v>1001</v>
      </c>
      <c r="D42" t="s" s="4">
        <v>552</v>
      </c>
      <c r="E42" t="s" s="4">
        <v>552</v>
      </c>
      <c r="F42" t="s" s="4">
        <v>98</v>
      </c>
      <c r="G42" t="s" s="4">
        <v>552</v>
      </c>
    </row>
    <row r="43" ht="45.0" customHeight="true">
      <c r="A43" t="s" s="4">
        <v>340</v>
      </c>
      <c r="B43" t="s" s="4">
        <v>1040</v>
      </c>
      <c r="C43" t="s" s="4">
        <v>1001</v>
      </c>
      <c r="D43" t="s" s="4">
        <v>552</v>
      </c>
      <c r="E43" t="s" s="4">
        <v>552</v>
      </c>
      <c r="F43" t="s" s="4">
        <v>98</v>
      </c>
      <c r="G43" t="s" s="4">
        <v>552</v>
      </c>
    </row>
    <row r="44" ht="45.0" customHeight="true">
      <c r="A44" t="s" s="4">
        <v>347</v>
      </c>
      <c r="B44" t="s" s="4">
        <v>1041</v>
      </c>
      <c r="C44" t="s" s="4">
        <v>1001</v>
      </c>
      <c r="D44" t="s" s="4">
        <v>552</v>
      </c>
      <c r="E44" t="s" s="4">
        <v>552</v>
      </c>
      <c r="F44" t="s" s="4">
        <v>98</v>
      </c>
      <c r="G44" t="s" s="4">
        <v>552</v>
      </c>
    </row>
    <row r="45" ht="45.0" customHeight="true">
      <c r="A45" t="s" s="4">
        <v>355</v>
      </c>
      <c r="B45" t="s" s="4">
        <v>1042</v>
      </c>
      <c r="C45" t="s" s="4">
        <v>1001</v>
      </c>
      <c r="D45" t="s" s="4">
        <v>552</v>
      </c>
      <c r="E45" t="s" s="4">
        <v>552</v>
      </c>
      <c r="F45" t="s" s="4">
        <v>98</v>
      </c>
      <c r="G45" t="s" s="4">
        <v>552</v>
      </c>
    </row>
    <row r="46" ht="45.0" customHeight="true">
      <c r="A46" t="s" s="4">
        <v>362</v>
      </c>
      <c r="B46" t="s" s="4">
        <v>1043</v>
      </c>
      <c r="C46" t="s" s="4">
        <v>1001</v>
      </c>
      <c r="D46" t="s" s="4">
        <v>552</v>
      </c>
      <c r="E46" t="s" s="4">
        <v>552</v>
      </c>
      <c r="F46" t="s" s="4">
        <v>98</v>
      </c>
      <c r="G46" t="s" s="4">
        <v>552</v>
      </c>
    </row>
    <row r="47" ht="45.0" customHeight="true">
      <c r="A47" t="s" s="4">
        <v>369</v>
      </c>
      <c r="B47" t="s" s="4">
        <v>1044</v>
      </c>
      <c r="C47" t="s" s="4">
        <v>1001</v>
      </c>
      <c r="D47" t="s" s="4">
        <v>552</v>
      </c>
      <c r="E47" t="s" s="4">
        <v>552</v>
      </c>
      <c r="F47" t="s" s="4">
        <v>98</v>
      </c>
      <c r="G47" t="s" s="4">
        <v>552</v>
      </c>
    </row>
    <row r="48" ht="45.0" customHeight="true">
      <c r="A48" t="s" s="4">
        <v>375</v>
      </c>
      <c r="B48" t="s" s="4">
        <v>1045</v>
      </c>
      <c r="C48" t="s" s="4">
        <v>1001</v>
      </c>
      <c r="D48" t="s" s="4">
        <v>552</v>
      </c>
      <c r="E48" t="s" s="4">
        <v>552</v>
      </c>
      <c r="F48" t="s" s="4">
        <v>98</v>
      </c>
      <c r="G48" t="s" s="4">
        <v>552</v>
      </c>
    </row>
    <row r="49" ht="45.0" customHeight="true">
      <c r="A49" t="s" s="4">
        <v>380</v>
      </c>
      <c r="B49" t="s" s="4">
        <v>1046</v>
      </c>
      <c r="C49" t="s" s="4">
        <v>1001</v>
      </c>
      <c r="D49" t="s" s="4">
        <v>552</v>
      </c>
      <c r="E49" t="s" s="4">
        <v>552</v>
      </c>
      <c r="F49" t="s" s="4">
        <v>98</v>
      </c>
      <c r="G49" t="s" s="4">
        <v>552</v>
      </c>
    </row>
    <row r="50" ht="45.0" customHeight="true">
      <c r="A50" t="s" s="4">
        <v>384</v>
      </c>
      <c r="B50" t="s" s="4">
        <v>1047</v>
      </c>
      <c r="C50" t="s" s="4">
        <v>1001</v>
      </c>
      <c r="D50" t="s" s="4">
        <v>552</v>
      </c>
      <c r="E50" t="s" s="4">
        <v>552</v>
      </c>
      <c r="F50" t="s" s="4">
        <v>98</v>
      </c>
      <c r="G50" t="s" s="4">
        <v>552</v>
      </c>
    </row>
    <row r="51" ht="45.0" customHeight="true">
      <c r="A51" t="s" s="4">
        <v>390</v>
      </c>
      <c r="B51" t="s" s="4">
        <v>1048</v>
      </c>
      <c r="C51" t="s" s="4">
        <v>1001</v>
      </c>
      <c r="D51" t="s" s="4">
        <v>552</v>
      </c>
      <c r="E51" t="s" s="4">
        <v>552</v>
      </c>
      <c r="F51" t="s" s="4">
        <v>98</v>
      </c>
      <c r="G51" t="s" s="4">
        <v>552</v>
      </c>
    </row>
    <row r="52" ht="45.0" customHeight="true">
      <c r="A52" t="s" s="4">
        <v>399</v>
      </c>
      <c r="B52" t="s" s="4">
        <v>1049</v>
      </c>
      <c r="C52" t="s" s="4">
        <v>1001</v>
      </c>
      <c r="D52" t="s" s="4">
        <v>552</v>
      </c>
      <c r="E52" t="s" s="4">
        <v>552</v>
      </c>
      <c r="F52" t="s" s="4">
        <v>98</v>
      </c>
      <c r="G52" t="s" s="4">
        <v>552</v>
      </c>
    </row>
    <row r="53" ht="45.0" customHeight="true">
      <c r="A53" t="s" s="4">
        <v>408</v>
      </c>
      <c r="B53" t="s" s="4">
        <v>1050</v>
      </c>
      <c r="C53" t="s" s="4">
        <v>1001</v>
      </c>
      <c r="D53" t="s" s="4">
        <v>552</v>
      </c>
      <c r="E53" t="s" s="4">
        <v>552</v>
      </c>
      <c r="F53" t="s" s="4">
        <v>98</v>
      </c>
      <c r="G53" t="s" s="4">
        <v>552</v>
      </c>
    </row>
    <row r="54" ht="45.0" customHeight="true">
      <c r="A54" t="s" s="4">
        <v>414</v>
      </c>
      <c r="B54" t="s" s="4">
        <v>1051</v>
      </c>
      <c r="C54" t="s" s="4">
        <v>1001</v>
      </c>
      <c r="D54" t="s" s="4">
        <v>552</v>
      </c>
      <c r="E54" t="s" s="4">
        <v>552</v>
      </c>
      <c r="F54" t="s" s="4">
        <v>98</v>
      </c>
      <c r="G54" t="s" s="4">
        <v>552</v>
      </c>
    </row>
    <row r="55" ht="45.0" customHeight="true">
      <c r="A55" t="s" s="4">
        <v>424</v>
      </c>
      <c r="B55" t="s" s="4">
        <v>1052</v>
      </c>
      <c r="C55" t="s" s="4">
        <v>1001</v>
      </c>
      <c r="D55" t="s" s="4">
        <v>552</v>
      </c>
      <c r="E55" t="s" s="4">
        <v>552</v>
      </c>
      <c r="F55" t="s" s="4">
        <v>98</v>
      </c>
      <c r="G55" t="s" s="4">
        <v>552</v>
      </c>
    </row>
    <row r="56" ht="45.0" customHeight="true">
      <c r="A56" t="s" s="4">
        <v>430</v>
      </c>
      <c r="B56" t="s" s="4">
        <v>1053</v>
      </c>
      <c r="C56" t="s" s="4">
        <v>1001</v>
      </c>
      <c r="D56" t="s" s="4">
        <v>552</v>
      </c>
      <c r="E56" t="s" s="4">
        <v>552</v>
      </c>
      <c r="F56" t="s" s="4">
        <v>98</v>
      </c>
      <c r="G56" t="s" s="4">
        <v>552</v>
      </c>
    </row>
    <row r="57" ht="45.0" customHeight="true">
      <c r="A57" t="s" s="4">
        <v>437</v>
      </c>
      <c r="B57" t="s" s="4">
        <v>1054</v>
      </c>
      <c r="C57" t="s" s="4">
        <v>1001</v>
      </c>
      <c r="D57" t="s" s="4">
        <v>552</v>
      </c>
      <c r="E57" t="s" s="4">
        <v>552</v>
      </c>
      <c r="F57" t="s" s="4">
        <v>98</v>
      </c>
      <c r="G57" t="s" s="4">
        <v>552</v>
      </c>
    </row>
    <row r="58" ht="45.0" customHeight="true">
      <c r="A58" t="s" s="4">
        <v>442</v>
      </c>
      <c r="B58" t="s" s="4">
        <v>1055</v>
      </c>
      <c r="C58" t="s" s="4">
        <v>1001</v>
      </c>
      <c r="D58" t="s" s="4">
        <v>552</v>
      </c>
      <c r="E58" t="s" s="4">
        <v>552</v>
      </c>
      <c r="F58" t="s" s="4">
        <v>98</v>
      </c>
      <c r="G58" t="s" s="4">
        <v>552</v>
      </c>
    </row>
    <row r="59" ht="45.0" customHeight="true">
      <c r="A59" t="s" s="4">
        <v>447</v>
      </c>
      <c r="B59" t="s" s="4">
        <v>1056</v>
      </c>
      <c r="C59" t="s" s="4">
        <v>1001</v>
      </c>
      <c r="D59" t="s" s="4">
        <v>552</v>
      </c>
      <c r="E59" t="s" s="4">
        <v>552</v>
      </c>
      <c r="F59" t="s" s="4">
        <v>98</v>
      </c>
      <c r="G59" t="s" s="4">
        <v>552</v>
      </c>
    </row>
    <row r="60" ht="45.0" customHeight="true">
      <c r="A60" t="s" s="4">
        <v>451</v>
      </c>
      <c r="B60" t="s" s="4">
        <v>1057</v>
      </c>
      <c r="C60" t="s" s="4">
        <v>1001</v>
      </c>
      <c r="D60" t="s" s="4">
        <v>552</v>
      </c>
      <c r="E60" t="s" s="4">
        <v>552</v>
      </c>
      <c r="F60" t="s" s="4">
        <v>98</v>
      </c>
      <c r="G60" t="s" s="4">
        <v>552</v>
      </c>
    </row>
    <row r="61" ht="45.0" customHeight="true">
      <c r="A61" t="s" s="4">
        <v>461</v>
      </c>
      <c r="B61" t="s" s="4">
        <v>1058</v>
      </c>
      <c r="C61" t="s" s="4">
        <v>1001</v>
      </c>
      <c r="D61" t="s" s="4">
        <v>552</v>
      </c>
      <c r="E61" t="s" s="4">
        <v>552</v>
      </c>
      <c r="F61" t="s" s="4">
        <v>98</v>
      </c>
      <c r="G61" t="s" s="4">
        <v>552</v>
      </c>
    </row>
    <row r="62" ht="45.0" customHeight="true">
      <c r="A62" t="s" s="4">
        <v>467</v>
      </c>
      <c r="B62" t="s" s="4">
        <v>1059</v>
      </c>
      <c r="C62" t="s" s="4">
        <v>1001</v>
      </c>
      <c r="D62" t="s" s="4">
        <v>552</v>
      </c>
      <c r="E62" t="s" s="4">
        <v>552</v>
      </c>
      <c r="F62" t="s" s="4">
        <v>98</v>
      </c>
      <c r="G62" t="s" s="4">
        <v>552</v>
      </c>
    </row>
    <row r="63" ht="45.0" customHeight="true">
      <c r="A63" t="s" s="4">
        <v>472</v>
      </c>
      <c r="B63" t="s" s="4">
        <v>1060</v>
      </c>
      <c r="C63" t="s" s="4">
        <v>1001</v>
      </c>
      <c r="D63" t="s" s="4">
        <v>552</v>
      </c>
      <c r="E63" t="s" s="4">
        <v>552</v>
      </c>
      <c r="F63" t="s" s="4">
        <v>98</v>
      </c>
      <c r="G63" t="s" s="4">
        <v>552</v>
      </c>
    </row>
    <row r="64" ht="45.0" customHeight="true">
      <c r="A64" t="s" s="4">
        <v>478</v>
      </c>
      <c r="B64" t="s" s="4">
        <v>1061</v>
      </c>
      <c r="C64" t="s" s="4">
        <v>1001</v>
      </c>
      <c r="D64" t="s" s="4">
        <v>552</v>
      </c>
      <c r="E64" t="s" s="4">
        <v>552</v>
      </c>
      <c r="F64" t="s" s="4">
        <v>98</v>
      </c>
      <c r="G64" t="s" s="4">
        <v>552</v>
      </c>
    </row>
    <row r="65" ht="45.0" customHeight="true">
      <c r="A65" t="s" s="4">
        <v>484</v>
      </c>
      <c r="B65" t="s" s="4">
        <v>1062</v>
      </c>
      <c r="C65" t="s" s="4">
        <v>1001</v>
      </c>
      <c r="D65" t="s" s="4">
        <v>552</v>
      </c>
      <c r="E65" t="s" s="4">
        <v>552</v>
      </c>
      <c r="F65" t="s" s="4">
        <v>98</v>
      </c>
      <c r="G65" t="s" s="4">
        <v>552</v>
      </c>
    </row>
    <row r="66" ht="45.0" customHeight="true">
      <c r="A66" t="s" s="4">
        <v>492</v>
      </c>
      <c r="B66" t="s" s="4">
        <v>1063</v>
      </c>
      <c r="C66" t="s" s="4">
        <v>1001</v>
      </c>
      <c r="D66" t="s" s="4">
        <v>552</v>
      </c>
      <c r="E66" t="s" s="4">
        <v>552</v>
      </c>
      <c r="F66" t="s" s="4">
        <v>98</v>
      </c>
      <c r="G66" t="s" s="4">
        <v>552</v>
      </c>
    </row>
    <row r="67" ht="45.0" customHeight="true">
      <c r="A67" t="s" s="4">
        <v>497</v>
      </c>
      <c r="B67" t="s" s="4">
        <v>1064</v>
      </c>
      <c r="C67" t="s" s="4">
        <v>1001</v>
      </c>
      <c r="D67" t="s" s="4">
        <v>552</v>
      </c>
      <c r="E67" t="s" s="4">
        <v>552</v>
      </c>
      <c r="F67" t="s" s="4">
        <v>98</v>
      </c>
      <c r="G67" t="s" s="4">
        <v>552</v>
      </c>
    </row>
    <row r="68" ht="45.0" customHeight="true">
      <c r="A68" t="s" s="4">
        <v>504</v>
      </c>
      <c r="B68" t="s" s="4">
        <v>1065</v>
      </c>
      <c r="C68" t="s" s="4">
        <v>1001</v>
      </c>
      <c r="D68" t="s" s="4">
        <v>552</v>
      </c>
      <c r="E68" t="s" s="4">
        <v>552</v>
      </c>
      <c r="F68" t="s" s="4">
        <v>98</v>
      </c>
      <c r="G68" t="s" s="4">
        <v>552</v>
      </c>
    </row>
    <row r="69" ht="45.0" customHeight="true">
      <c r="A69" t="s" s="4">
        <v>509</v>
      </c>
      <c r="B69" t="s" s="4">
        <v>1066</v>
      </c>
      <c r="C69" t="s" s="4">
        <v>1001</v>
      </c>
      <c r="D69" t="s" s="4">
        <v>552</v>
      </c>
      <c r="E69" t="s" s="4">
        <v>552</v>
      </c>
      <c r="F69" t="s" s="4">
        <v>98</v>
      </c>
      <c r="G69" t="s" s="4">
        <v>552</v>
      </c>
    </row>
    <row r="70" ht="45.0" customHeight="true">
      <c r="A70" t="s" s="4">
        <v>514</v>
      </c>
      <c r="B70" t="s" s="4">
        <v>1067</v>
      </c>
      <c r="C70" t="s" s="4">
        <v>1001</v>
      </c>
      <c r="D70" t="s" s="4">
        <v>552</v>
      </c>
      <c r="E70" t="s" s="4">
        <v>552</v>
      </c>
      <c r="F70" t="s" s="4">
        <v>98</v>
      </c>
      <c r="G70" t="s" s="4">
        <v>552</v>
      </c>
    </row>
    <row r="71" ht="45.0" customHeight="true">
      <c r="A71" t="s" s="4">
        <v>519</v>
      </c>
      <c r="B71" t="s" s="4">
        <v>1068</v>
      </c>
      <c r="C71" t="s" s="4">
        <v>1001</v>
      </c>
      <c r="D71" t="s" s="4">
        <v>552</v>
      </c>
      <c r="E71" t="s" s="4">
        <v>552</v>
      </c>
      <c r="F71" t="s" s="4">
        <v>98</v>
      </c>
      <c r="G71" t="s" s="4">
        <v>552</v>
      </c>
    </row>
    <row r="72" ht="45.0" customHeight="true">
      <c r="A72" t="s" s="4">
        <v>524</v>
      </c>
      <c r="B72" t="s" s="4">
        <v>1069</v>
      </c>
      <c r="C72" t="s" s="4">
        <v>1001</v>
      </c>
      <c r="D72" t="s" s="4">
        <v>552</v>
      </c>
      <c r="E72" t="s" s="4">
        <v>552</v>
      </c>
      <c r="F72" t="s" s="4">
        <v>98</v>
      </c>
      <c r="G72" t="s" s="4">
        <v>552</v>
      </c>
    </row>
    <row r="73" ht="45.0" customHeight="true">
      <c r="A73" t="s" s="4">
        <v>529</v>
      </c>
      <c r="B73" t="s" s="4">
        <v>1070</v>
      </c>
      <c r="C73" t="s" s="4">
        <v>1001</v>
      </c>
      <c r="D73" t="s" s="4">
        <v>552</v>
      </c>
      <c r="E73" t="s" s="4">
        <v>552</v>
      </c>
      <c r="F73" t="s" s="4">
        <v>98</v>
      </c>
      <c r="G73" t="s" s="4">
        <v>552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7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1071</v>
      </c>
      <c r="D2" t="s">
        <v>1072</v>
      </c>
      <c r="E2" t="s">
        <v>1073</v>
      </c>
      <c r="F2" t="s">
        <v>1074</v>
      </c>
      <c r="G2" t="s">
        <v>1075</v>
      </c>
    </row>
    <row r="3">
      <c r="A3" t="s" s="1">
        <v>544</v>
      </c>
      <c r="B3" s="1"/>
      <c r="C3" t="s" s="1">
        <v>1076</v>
      </c>
      <c r="D3" t="s" s="1">
        <v>1077</v>
      </c>
      <c r="E3" t="s" s="1">
        <v>1078</v>
      </c>
      <c r="F3" t="s" s="1">
        <v>1079</v>
      </c>
      <c r="G3" t="s" s="1">
        <v>1080</v>
      </c>
    </row>
    <row r="4" ht="45.0" customHeight="true">
      <c r="A4" t="s" s="4">
        <v>95</v>
      </c>
      <c r="B4" t="s" s="4">
        <v>1081</v>
      </c>
      <c r="C4" t="s" s="4">
        <v>551</v>
      </c>
      <c r="D4" t="s" s="4">
        <v>552</v>
      </c>
      <c r="E4" t="s" s="4">
        <v>552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1082</v>
      </c>
      <c r="C5" t="s" s="4">
        <v>551</v>
      </c>
      <c r="D5" t="s" s="4">
        <v>552</v>
      </c>
      <c r="E5" t="s" s="4">
        <v>552</v>
      </c>
      <c r="F5" t="s" s="4">
        <v>98</v>
      </c>
      <c r="G5" t="s" s="4">
        <v>98</v>
      </c>
    </row>
    <row r="6" ht="45.0" customHeight="true">
      <c r="A6" t="s" s="4">
        <v>109</v>
      </c>
      <c r="B6" t="s" s="4">
        <v>1083</v>
      </c>
      <c r="C6" t="s" s="4">
        <v>551</v>
      </c>
      <c r="D6" t="s" s="4">
        <v>552</v>
      </c>
      <c r="E6" t="s" s="4">
        <v>552</v>
      </c>
      <c r="F6" t="s" s="4">
        <v>98</v>
      </c>
      <c r="G6" t="s" s="4">
        <v>98</v>
      </c>
    </row>
    <row r="7" ht="45.0" customHeight="true">
      <c r="A7" t="s" s="4">
        <v>114</v>
      </c>
      <c r="B7" t="s" s="4">
        <v>1084</v>
      </c>
      <c r="C7" t="s" s="4">
        <v>551</v>
      </c>
      <c r="D7" t="s" s="4">
        <v>552</v>
      </c>
      <c r="E7" t="s" s="4">
        <v>552</v>
      </c>
      <c r="F7" t="s" s="4">
        <v>98</v>
      </c>
      <c r="G7" t="s" s="4">
        <v>98</v>
      </c>
    </row>
    <row r="8" ht="45.0" customHeight="true">
      <c r="A8" t="s" s="4">
        <v>120</v>
      </c>
      <c r="B8" t="s" s="4">
        <v>1085</v>
      </c>
      <c r="C8" t="s" s="4">
        <v>551</v>
      </c>
      <c r="D8" t="s" s="4">
        <v>552</v>
      </c>
      <c r="E8" t="s" s="4">
        <v>552</v>
      </c>
      <c r="F8" t="s" s="4">
        <v>98</v>
      </c>
      <c r="G8" t="s" s="4">
        <v>98</v>
      </c>
    </row>
    <row r="9" ht="45.0" customHeight="true">
      <c r="A9" t="s" s="4">
        <v>126</v>
      </c>
      <c r="B9" t="s" s="4">
        <v>1086</v>
      </c>
      <c r="C9" t="s" s="4">
        <v>551</v>
      </c>
      <c r="D9" t="s" s="4">
        <v>552</v>
      </c>
      <c r="E9" t="s" s="4">
        <v>552</v>
      </c>
      <c r="F9" t="s" s="4">
        <v>98</v>
      </c>
      <c r="G9" t="s" s="4">
        <v>98</v>
      </c>
    </row>
    <row r="10" ht="45.0" customHeight="true">
      <c r="A10" t="s" s="4">
        <v>131</v>
      </c>
      <c r="B10" t="s" s="4">
        <v>1087</v>
      </c>
      <c r="C10" t="s" s="4">
        <v>551</v>
      </c>
      <c r="D10" t="s" s="4">
        <v>552</v>
      </c>
      <c r="E10" t="s" s="4">
        <v>552</v>
      </c>
      <c r="F10" t="s" s="4">
        <v>98</v>
      </c>
      <c r="G10" t="s" s="4">
        <v>98</v>
      </c>
    </row>
    <row r="11" ht="45.0" customHeight="true">
      <c r="A11" t="s" s="4">
        <v>137</v>
      </c>
      <c r="B11" t="s" s="4">
        <v>1088</v>
      </c>
      <c r="C11" t="s" s="4">
        <v>551</v>
      </c>
      <c r="D11" t="s" s="4">
        <v>552</v>
      </c>
      <c r="E11" t="s" s="4">
        <v>552</v>
      </c>
      <c r="F11" t="s" s="4">
        <v>98</v>
      </c>
      <c r="G11" t="s" s="4">
        <v>98</v>
      </c>
    </row>
    <row r="12" ht="45.0" customHeight="true">
      <c r="A12" t="s" s="4">
        <v>142</v>
      </c>
      <c r="B12" t="s" s="4">
        <v>1089</v>
      </c>
      <c r="C12" t="s" s="4">
        <v>551</v>
      </c>
      <c r="D12" t="s" s="4">
        <v>552</v>
      </c>
      <c r="E12" t="s" s="4">
        <v>552</v>
      </c>
      <c r="F12" t="s" s="4">
        <v>98</v>
      </c>
      <c r="G12" t="s" s="4">
        <v>98</v>
      </c>
    </row>
    <row r="13" ht="45.0" customHeight="true">
      <c r="A13" t="s" s="4">
        <v>150</v>
      </c>
      <c r="B13" t="s" s="4">
        <v>1090</v>
      </c>
      <c r="C13" t="s" s="4">
        <v>551</v>
      </c>
      <c r="D13" t="s" s="4">
        <v>552</v>
      </c>
      <c r="E13" t="s" s="4">
        <v>552</v>
      </c>
      <c r="F13" t="s" s="4">
        <v>98</v>
      </c>
      <c r="G13" t="s" s="4">
        <v>98</v>
      </c>
    </row>
    <row r="14" ht="45.0" customHeight="true">
      <c r="A14" t="s" s="4">
        <v>156</v>
      </c>
      <c r="B14" t="s" s="4">
        <v>1091</v>
      </c>
      <c r="C14" t="s" s="4">
        <v>551</v>
      </c>
      <c r="D14" t="s" s="4">
        <v>552</v>
      </c>
      <c r="E14" t="s" s="4">
        <v>552</v>
      </c>
      <c r="F14" t="s" s="4">
        <v>98</v>
      </c>
      <c r="G14" t="s" s="4">
        <v>98</v>
      </c>
    </row>
    <row r="15" ht="45.0" customHeight="true">
      <c r="A15" t="s" s="4">
        <v>161</v>
      </c>
      <c r="B15" t="s" s="4">
        <v>1092</v>
      </c>
      <c r="C15" t="s" s="4">
        <v>551</v>
      </c>
      <c r="D15" t="s" s="4">
        <v>552</v>
      </c>
      <c r="E15" t="s" s="4">
        <v>552</v>
      </c>
      <c r="F15" t="s" s="4">
        <v>98</v>
      </c>
      <c r="G15" t="s" s="4">
        <v>98</v>
      </c>
    </row>
    <row r="16" ht="45.0" customHeight="true">
      <c r="A16" t="s" s="4">
        <v>167</v>
      </c>
      <c r="B16" t="s" s="4">
        <v>1093</v>
      </c>
      <c r="C16" t="s" s="4">
        <v>551</v>
      </c>
      <c r="D16" t="s" s="4">
        <v>552</v>
      </c>
      <c r="E16" t="s" s="4">
        <v>552</v>
      </c>
      <c r="F16" t="s" s="4">
        <v>98</v>
      </c>
      <c r="G16" t="s" s="4">
        <v>98</v>
      </c>
    </row>
    <row r="17" ht="45.0" customHeight="true">
      <c r="A17" t="s" s="4">
        <v>176</v>
      </c>
      <c r="B17" t="s" s="4">
        <v>1094</v>
      </c>
      <c r="C17" t="s" s="4">
        <v>551</v>
      </c>
      <c r="D17" t="s" s="4">
        <v>552</v>
      </c>
      <c r="E17" t="s" s="4">
        <v>552</v>
      </c>
      <c r="F17" t="s" s="4">
        <v>98</v>
      </c>
      <c r="G17" t="s" s="4">
        <v>98</v>
      </c>
    </row>
    <row r="18" ht="45.0" customHeight="true">
      <c r="A18" t="s" s="4">
        <v>181</v>
      </c>
      <c r="B18" t="s" s="4">
        <v>1095</v>
      </c>
      <c r="C18" t="s" s="4">
        <v>551</v>
      </c>
      <c r="D18" t="s" s="4">
        <v>552</v>
      </c>
      <c r="E18" t="s" s="4">
        <v>552</v>
      </c>
      <c r="F18" t="s" s="4">
        <v>98</v>
      </c>
      <c r="G18" t="s" s="4">
        <v>98</v>
      </c>
    </row>
    <row r="19" ht="45.0" customHeight="true">
      <c r="A19" t="s" s="4">
        <v>189</v>
      </c>
      <c r="B19" t="s" s="4">
        <v>1096</v>
      </c>
      <c r="C19" t="s" s="4">
        <v>551</v>
      </c>
      <c r="D19" t="s" s="4">
        <v>552</v>
      </c>
      <c r="E19" t="s" s="4">
        <v>552</v>
      </c>
      <c r="F19" t="s" s="4">
        <v>98</v>
      </c>
      <c r="G19" t="s" s="4">
        <v>98</v>
      </c>
    </row>
    <row r="20" ht="45.0" customHeight="true">
      <c r="A20" t="s" s="4">
        <v>196</v>
      </c>
      <c r="B20" t="s" s="4">
        <v>1097</v>
      </c>
      <c r="C20" t="s" s="4">
        <v>551</v>
      </c>
      <c r="D20" t="s" s="4">
        <v>552</v>
      </c>
      <c r="E20" t="s" s="4">
        <v>552</v>
      </c>
      <c r="F20" t="s" s="4">
        <v>98</v>
      </c>
      <c r="G20" t="s" s="4">
        <v>98</v>
      </c>
    </row>
    <row r="21" ht="45.0" customHeight="true">
      <c r="A21" t="s" s="4">
        <v>203</v>
      </c>
      <c r="B21" t="s" s="4">
        <v>1098</v>
      </c>
      <c r="C21" t="s" s="4">
        <v>551</v>
      </c>
      <c r="D21" t="s" s="4">
        <v>552</v>
      </c>
      <c r="E21" t="s" s="4">
        <v>552</v>
      </c>
      <c r="F21" t="s" s="4">
        <v>98</v>
      </c>
      <c r="G21" t="s" s="4">
        <v>98</v>
      </c>
    </row>
    <row r="22" ht="45.0" customHeight="true">
      <c r="A22" t="s" s="4">
        <v>209</v>
      </c>
      <c r="B22" t="s" s="4">
        <v>1099</v>
      </c>
      <c r="C22" t="s" s="4">
        <v>551</v>
      </c>
      <c r="D22" t="s" s="4">
        <v>552</v>
      </c>
      <c r="E22" t="s" s="4">
        <v>552</v>
      </c>
      <c r="F22" t="s" s="4">
        <v>98</v>
      </c>
      <c r="G22" t="s" s="4">
        <v>98</v>
      </c>
    </row>
    <row r="23" ht="45.0" customHeight="true">
      <c r="A23" t="s" s="4">
        <v>215</v>
      </c>
      <c r="B23" t="s" s="4">
        <v>1100</v>
      </c>
      <c r="C23" t="s" s="4">
        <v>551</v>
      </c>
      <c r="D23" t="s" s="4">
        <v>552</v>
      </c>
      <c r="E23" t="s" s="4">
        <v>552</v>
      </c>
      <c r="F23" t="s" s="4">
        <v>98</v>
      </c>
      <c r="G23" t="s" s="4">
        <v>98</v>
      </c>
    </row>
    <row r="24" ht="45.0" customHeight="true">
      <c r="A24" t="s" s="4">
        <v>223</v>
      </c>
      <c r="B24" t="s" s="4">
        <v>1101</v>
      </c>
      <c r="C24" t="s" s="4">
        <v>551</v>
      </c>
      <c r="D24" t="s" s="4">
        <v>552</v>
      </c>
      <c r="E24" t="s" s="4">
        <v>552</v>
      </c>
      <c r="F24" t="s" s="4">
        <v>98</v>
      </c>
      <c r="G24" t="s" s="4">
        <v>98</v>
      </c>
    </row>
    <row r="25" ht="45.0" customHeight="true">
      <c r="A25" t="s" s="4">
        <v>228</v>
      </c>
      <c r="B25" t="s" s="4">
        <v>1102</v>
      </c>
      <c r="C25" t="s" s="4">
        <v>551</v>
      </c>
      <c r="D25" t="s" s="4">
        <v>552</v>
      </c>
      <c r="E25" t="s" s="4">
        <v>552</v>
      </c>
      <c r="F25" t="s" s="4">
        <v>98</v>
      </c>
      <c r="G25" t="s" s="4">
        <v>98</v>
      </c>
    </row>
    <row r="26" ht="45.0" customHeight="true">
      <c r="A26" t="s" s="4">
        <v>234</v>
      </c>
      <c r="B26" t="s" s="4">
        <v>1103</v>
      </c>
      <c r="C26" t="s" s="4">
        <v>551</v>
      </c>
      <c r="D26" t="s" s="4">
        <v>552</v>
      </c>
      <c r="E26" t="s" s="4">
        <v>552</v>
      </c>
      <c r="F26" t="s" s="4">
        <v>98</v>
      </c>
      <c r="G26" t="s" s="4">
        <v>98</v>
      </c>
    </row>
    <row r="27" ht="45.0" customHeight="true">
      <c r="A27" t="s" s="4">
        <v>240</v>
      </c>
      <c r="B27" t="s" s="4">
        <v>1104</v>
      </c>
      <c r="C27" t="s" s="4">
        <v>551</v>
      </c>
      <c r="D27" t="s" s="4">
        <v>552</v>
      </c>
      <c r="E27" t="s" s="4">
        <v>552</v>
      </c>
      <c r="F27" t="s" s="4">
        <v>98</v>
      </c>
      <c r="G27" t="s" s="4">
        <v>98</v>
      </c>
    </row>
    <row r="28" ht="45.0" customHeight="true">
      <c r="A28" t="s" s="4">
        <v>245</v>
      </c>
      <c r="B28" t="s" s="4">
        <v>1105</v>
      </c>
      <c r="C28" t="s" s="4">
        <v>551</v>
      </c>
      <c r="D28" t="s" s="4">
        <v>552</v>
      </c>
      <c r="E28" t="s" s="4">
        <v>552</v>
      </c>
      <c r="F28" t="s" s="4">
        <v>98</v>
      </c>
      <c r="G28" t="s" s="4">
        <v>98</v>
      </c>
    </row>
    <row r="29" ht="45.0" customHeight="true">
      <c r="A29" t="s" s="4">
        <v>252</v>
      </c>
      <c r="B29" t="s" s="4">
        <v>1106</v>
      </c>
      <c r="C29" t="s" s="4">
        <v>551</v>
      </c>
      <c r="D29" t="s" s="4">
        <v>552</v>
      </c>
      <c r="E29" t="s" s="4">
        <v>552</v>
      </c>
      <c r="F29" t="s" s="4">
        <v>98</v>
      </c>
      <c r="G29" t="s" s="4">
        <v>98</v>
      </c>
    </row>
    <row r="30" ht="45.0" customHeight="true">
      <c r="A30" t="s" s="4">
        <v>260</v>
      </c>
      <c r="B30" t="s" s="4">
        <v>1107</v>
      </c>
      <c r="C30" t="s" s="4">
        <v>551</v>
      </c>
      <c r="D30" t="s" s="4">
        <v>552</v>
      </c>
      <c r="E30" t="s" s="4">
        <v>552</v>
      </c>
      <c r="F30" t="s" s="4">
        <v>98</v>
      </c>
      <c r="G30" t="s" s="4">
        <v>98</v>
      </c>
    </row>
    <row r="31" ht="45.0" customHeight="true">
      <c r="A31" t="s" s="4">
        <v>267</v>
      </c>
      <c r="B31" t="s" s="4">
        <v>1108</v>
      </c>
      <c r="C31" t="s" s="4">
        <v>551</v>
      </c>
      <c r="D31" t="s" s="4">
        <v>552</v>
      </c>
      <c r="E31" t="s" s="4">
        <v>552</v>
      </c>
      <c r="F31" t="s" s="4">
        <v>98</v>
      </c>
      <c r="G31" t="s" s="4">
        <v>98</v>
      </c>
    </row>
    <row r="32" ht="45.0" customHeight="true">
      <c r="A32" t="s" s="4">
        <v>272</v>
      </c>
      <c r="B32" t="s" s="4">
        <v>1109</v>
      </c>
      <c r="C32" t="s" s="4">
        <v>551</v>
      </c>
      <c r="D32" t="s" s="4">
        <v>552</v>
      </c>
      <c r="E32" t="s" s="4">
        <v>552</v>
      </c>
      <c r="F32" t="s" s="4">
        <v>98</v>
      </c>
      <c r="G32" t="s" s="4">
        <v>98</v>
      </c>
    </row>
    <row r="33" ht="45.0" customHeight="true">
      <c r="A33" t="s" s="4">
        <v>278</v>
      </c>
      <c r="B33" t="s" s="4">
        <v>1110</v>
      </c>
      <c r="C33" t="s" s="4">
        <v>551</v>
      </c>
      <c r="D33" t="s" s="4">
        <v>552</v>
      </c>
      <c r="E33" t="s" s="4">
        <v>552</v>
      </c>
      <c r="F33" t="s" s="4">
        <v>98</v>
      </c>
      <c r="G33" t="s" s="4">
        <v>98</v>
      </c>
    </row>
    <row r="34" ht="45.0" customHeight="true">
      <c r="A34" t="s" s="4">
        <v>284</v>
      </c>
      <c r="B34" t="s" s="4">
        <v>1111</v>
      </c>
      <c r="C34" t="s" s="4">
        <v>551</v>
      </c>
      <c r="D34" t="s" s="4">
        <v>552</v>
      </c>
      <c r="E34" t="s" s="4">
        <v>552</v>
      </c>
      <c r="F34" t="s" s="4">
        <v>98</v>
      </c>
      <c r="G34" t="s" s="4">
        <v>98</v>
      </c>
    </row>
    <row r="35" ht="45.0" customHeight="true">
      <c r="A35" t="s" s="4">
        <v>290</v>
      </c>
      <c r="B35" t="s" s="4">
        <v>1112</v>
      </c>
      <c r="C35" t="s" s="4">
        <v>551</v>
      </c>
      <c r="D35" t="s" s="4">
        <v>552</v>
      </c>
      <c r="E35" t="s" s="4">
        <v>552</v>
      </c>
      <c r="F35" t="s" s="4">
        <v>98</v>
      </c>
      <c r="G35" t="s" s="4">
        <v>98</v>
      </c>
    </row>
    <row r="36" ht="45.0" customHeight="true">
      <c r="A36" t="s" s="4">
        <v>295</v>
      </c>
      <c r="B36" t="s" s="4">
        <v>1113</v>
      </c>
      <c r="C36" t="s" s="4">
        <v>551</v>
      </c>
      <c r="D36" t="s" s="4">
        <v>552</v>
      </c>
      <c r="E36" t="s" s="4">
        <v>552</v>
      </c>
      <c r="F36" t="s" s="4">
        <v>98</v>
      </c>
      <c r="G36" t="s" s="4">
        <v>98</v>
      </c>
    </row>
    <row r="37" ht="45.0" customHeight="true">
      <c r="A37" t="s" s="4">
        <v>300</v>
      </c>
      <c r="B37" t="s" s="4">
        <v>1114</v>
      </c>
      <c r="C37" t="s" s="4">
        <v>551</v>
      </c>
      <c r="D37" t="s" s="4">
        <v>552</v>
      </c>
      <c r="E37" t="s" s="4">
        <v>552</v>
      </c>
      <c r="F37" t="s" s="4">
        <v>98</v>
      </c>
      <c r="G37" t="s" s="4">
        <v>98</v>
      </c>
    </row>
    <row r="38" ht="45.0" customHeight="true">
      <c r="A38" t="s" s="4">
        <v>308</v>
      </c>
      <c r="B38" t="s" s="4">
        <v>1115</v>
      </c>
      <c r="C38" t="s" s="4">
        <v>551</v>
      </c>
      <c r="D38" t="s" s="4">
        <v>552</v>
      </c>
      <c r="E38" t="s" s="4">
        <v>552</v>
      </c>
      <c r="F38" t="s" s="4">
        <v>98</v>
      </c>
      <c r="G38" t="s" s="4">
        <v>98</v>
      </c>
    </row>
    <row r="39" ht="45.0" customHeight="true">
      <c r="A39" t="s" s="4">
        <v>316</v>
      </c>
      <c r="B39" t="s" s="4">
        <v>1116</v>
      </c>
      <c r="C39" t="s" s="4">
        <v>551</v>
      </c>
      <c r="D39" t="s" s="4">
        <v>552</v>
      </c>
      <c r="E39" t="s" s="4">
        <v>552</v>
      </c>
      <c r="F39" t="s" s="4">
        <v>98</v>
      </c>
      <c r="G39" t="s" s="4">
        <v>98</v>
      </c>
    </row>
    <row r="40" ht="45.0" customHeight="true">
      <c r="A40" t="s" s="4">
        <v>322</v>
      </c>
      <c r="B40" t="s" s="4">
        <v>1117</v>
      </c>
      <c r="C40" t="s" s="4">
        <v>551</v>
      </c>
      <c r="D40" t="s" s="4">
        <v>552</v>
      </c>
      <c r="E40" t="s" s="4">
        <v>552</v>
      </c>
      <c r="F40" t="s" s="4">
        <v>98</v>
      </c>
      <c r="G40" t="s" s="4">
        <v>98</v>
      </c>
    </row>
    <row r="41" ht="45.0" customHeight="true">
      <c r="A41" t="s" s="4">
        <v>328</v>
      </c>
      <c r="B41" t="s" s="4">
        <v>1118</v>
      </c>
      <c r="C41" t="s" s="4">
        <v>551</v>
      </c>
      <c r="D41" t="s" s="4">
        <v>552</v>
      </c>
      <c r="E41" t="s" s="4">
        <v>552</v>
      </c>
      <c r="F41" t="s" s="4">
        <v>98</v>
      </c>
      <c r="G41" t="s" s="4">
        <v>98</v>
      </c>
    </row>
    <row r="42" ht="45.0" customHeight="true">
      <c r="A42" t="s" s="4">
        <v>335</v>
      </c>
      <c r="B42" t="s" s="4">
        <v>1119</v>
      </c>
      <c r="C42" t="s" s="4">
        <v>551</v>
      </c>
      <c r="D42" t="s" s="4">
        <v>552</v>
      </c>
      <c r="E42" t="s" s="4">
        <v>552</v>
      </c>
      <c r="F42" t="s" s="4">
        <v>98</v>
      </c>
      <c r="G42" t="s" s="4">
        <v>98</v>
      </c>
    </row>
    <row r="43" ht="45.0" customHeight="true">
      <c r="A43" t="s" s="4">
        <v>340</v>
      </c>
      <c r="B43" t="s" s="4">
        <v>1120</v>
      </c>
      <c r="C43" t="s" s="4">
        <v>551</v>
      </c>
      <c r="D43" t="s" s="4">
        <v>552</v>
      </c>
      <c r="E43" t="s" s="4">
        <v>552</v>
      </c>
      <c r="F43" t="s" s="4">
        <v>98</v>
      </c>
      <c r="G43" t="s" s="4">
        <v>98</v>
      </c>
    </row>
    <row r="44" ht="45.0" customHeight="true">
      <c r="A44" t="s" s="4">
        <v>347</v>
      </c>
      <c r="B44" t="s" s="4">
        <v>1121</v>
      </c>
      <c r="C44" t="s" s="4">
        <v>551</v>
      </c>
      <c r="D44" t="s" s="4">
        <v>552</v>
      </c>
      <c r="E44" t="s" s="4">
        <v>552</v>
      </c>
      <c r="F44" t="s" s="4">
        <v>98</v>
      </c>
      <c r="G44" t="s" s="4">
        <v>98</v>
      </c>
    </row>
    <row r="45" ht="45.0" customHeight="true">
      <c r="A45" t="s" s="4">
        <v>355</v>
      </c>
      <c r="B45" t="s" s="4">
        <v>1122</v>
      </c>
      <c r="C45" t="s" s="4">
        <v>551</v>
      </c>
      <c r="D45" t="s" s="4">
        <v>552</v>
      </c>
      <c r="E45" t="s" s="4">
        <v>552</v>
      </c>
      <c r="F45" t="s" s="4">
        <v>98</v>
      </c>
      <c r="G45" t="s" s="4">
        <v>98</v>
      </c>
    </row>
    <row r="46" ht="45.0" customHeight="true">
      <c r="A46" t="s" s="4">
        <v>362</v>
      </c>
      <c r="B46" t="s" s="4">
        <v>1123</v>
      </c>
      <c r="C46" t="s" s="4">
        <v>551</v>
      </c>
      <c r="D46" t="s" s="4">
        <v>552</v>
      </c>
      <c r="E46" t="s" s="4">
        <v>552</v>
      </c>
      <c r="F46" t="s" s="4">
        <v>98</v>
      </c>
      <c r="G46" t="s" s="4">
        <v>98</v>
      </c>
    </row>
    <row r="47" ht="45.0" customHeight="true">
      <c r="A47" t="s" s="4">
        <v>369</v>
      </c>
      <c r="B47" t="s" s="4">
        <v>1124</v>
      </c>
      <c r="C47" t="s" s="4">
        <v>551</v>
      </c>
      <c r="D47" t="s" s="4">
        <v>552</v>
      </c>
      <c r="E47" t="s" s="4">
        <v>552</v>
      </c>
      <c r="F47" t="s" s="4">
        <v>98</v>
      </c>
      <c r="G47" t="s" s="4">
        <v>98</v>
      </c>
    </row>
    <row r="48" ht="45.0" customHeight="true">
      <c r="A48" t="s" s="4">
        <v>375</v>
      </c>
      <c r="B48" t="s" s="4">
        <v>1125</v>
      </c>
      <c r="C48" t="s" s="4">
        <v>551</v>
      </c>
      <c r="D48" t="s" s="4">
        <v>552</v>
      </c>
      <c r="E48" t="s" s="4">
        <v>552</v>
      </c>
      <c r="F48" t="s" s="4">
        <v>98</v>
      </c>
      <c r="G48" t="s" s="4">
        <v>98</v>
      </c>
    </row>
    <row r="49" ht="45.0" customHeight="true">
      <c r="A49" t="s" s="4">
        <v>380</v>
      </c>
      <c r="B49" t="s" s="4">
        <v>1126</v>
      </c>
      <c r="C49" t="s" s="4">
        <v>551</v>
      </c>
      <c r="D49" t="s" s="4">
        <v>552</v>
      </c>
      <c r="E49" t="s" s="4">
        <v>552</v>
      </c>
      <c r="F49" t="s" s="4">
        <v>98</v>
      </c>
      <c r="G49" t="s" s="4">
        <v>98</v>
      </c>
    </row>
    <row r="50" ht="45.0" customHeight="true">
      <c r="A50" t="s" s="4">
        <v>384</v>
      </c>
      <c r="B50" t="s" s="4">
        <v>1127</v>
      </c>
      <c r="C50" t="s" s="4">
        <v>551</v>
      </c>
      <c r="D50" t="s" s="4">
        <v>552</v>
      </c>
      <c r="E50" t="s" s="4">
        <v>552</v>
      </c>
      <c r="F50" t="s" s="4">
        <v>98</v>
      </c>
      <c r="G50" t="s" s="4">
        <v>98</v>
      </c>
    </row>
    <row r="51" ht="45.0" customHeight="true">
      <c r="A51" t="s" s="4">
        <v>390</v>
      </c>
      <c r="B51" t="s" s="4">
        <v>1128</v>
      </c>
      <c r="C51" t="s" s="4">
        <v>551</v>
      </c>
      <c r="D51" t="s" s="4">
        <v>552</v>
      </c>
      <c r="E51" t="s" s="4">
        <v>552</v>
      </c>
      <c r="F51" t="s" s="4">
        <v>98</v>
      </c>
      <c r="G51" t="s" s="4">
        <v>98</v>
      </c>
    </row>
    <row r="52" ht="45.0" customHeight="true">
      <c r="A52" t="s" s="4">
        <v>399</v>
      </c>
      <c r="B52" t="s" s="4">
        <v>1129</v>
      </c>
      <c r="C52" t="s" s="4">
        <v>551</v>
      </c>
      <c r="D52" t="s" s="4">
        <v>552</v>
      </c>
      <c r="E52" t="s" s="4">
        <v>552</v>
      </c>
      <c r="F52" t="s" s="4">
        <v>98</v>
      </c>
      <c r="G52" t="s" s="4">
        <v>98</v>
      </c>
    </row>
    <row r="53" ht="45.0" customHeight="true">
      <c r="A53" t="s" s="4">
        <v>408</v>
      </c>
      <c r="B53" t="s" s="4">
        <v>1130</v>
      </c>
      <c r="C53" t="s" s="4">
        <v>551</v>
      </c>
      <c r="D53" t="s" s="4">
        <v>552</v>
      </c>
      <c r="E53" t="s" s="4">
        <v>552</v>
      </c>
      <c r="F53" t="s" s="4">
        <v>98</v>
      </c>
      <c r="G53" t="s" s="4">
        <v>98</v>
      </c>
    </row>
    <row r="54" ht="45.0" customHeight="true">
      <c r="A54" t="s" s="4">
        <v>414</v>
      </c>
      <c r="B54" t="s" s="4">
        <v>1131</v>
      </c>
      <c r="C54" t="s" s="4">
        <v>551</v>
      </c>
      <c r="D54" t="s" s="4">
        <v>552</v>
      </c>
      <c r="E54" t="s" s="4">
        <v>552</v>
      </c>
      <c r="F54" t="s" s="4">
        <v>98</v>
      </c>
      <c r="G54" t="s" s="4">
        <v>98</v>
      </c>
    </row>
    <row r="55" ht="45.0" customHeight="true">
      <c r="A55" t="s" s="4">
        <v>424</v>
      </c>
      <c r="B55" t="s" s="4">
        <v>1132</v>
      </c>
      <c r="C55" t="s" s="4">
        <v>551</v>
      </c>
      <c r="D55" t="s" s="4">
        <v>552</v>
      </c>
      <c r="E55" t="s" s="4">
        <v>552</v>
      </c>
      <c r="F55" t="s" s="4">
        <v>98</v>
      </c>
      <c r="G55" t="s" s="4">
        <v>98</v>
      </c>
    </row>
    <row r="56" ht="45.0" customHeight="true">
      <c r="A56" t="s" s="4">
        <v>430</v>
      </c>
      <c r="B56" t="s" s="4">
        <v>1133</v>
      </c>
      <c r="C56" t="s" s="4">
        <v>551</v>
      </c>
      <c r="D56" t="s" s="4">
        <v>552</v>
      </c>
      <c r="E56" t="s" s="4">
        <v>552</v>
      </c>
      <c r="F56" t="s" s="4">
        <v>98</v>
      </c>
      <c r="G56" t="s" s="4">
        <v>98</v>
      </c>
    </row>
    <row r="57" ht="45.0" customHeight="true">
      <c r="A57" t="s" s="4">
        <v>437</v>
      </c>
      <c r="B57" t="s" s="4">
        <v>1134</v>
      </c>
      <c r="C57" t="s" s="4">
        <v>551</v>
      </c>
      <c r="D57" t="s" s="4">
        <v>552</v>
      </c>
      <c r="E57" t="s" s="4">
        <v>552</v>
      </c>
      <c r="F57" t="s" s="4">
        <v>98</v>
      </c>
      <c r="G57" t="s" s="4">
        <v>98</v>
      </c>
    </row>
    <row r="58" ht="45.0" customHeight="true">
      <c r="A58" t="s" s="4">
        <v>442</v>
      </c>
      <c r="B58" t="s" s="4">
        <v>1135</v>
      </c>
      <c r="C58" t="s" s="4">
        <v>551</v>
      </c>
      <c r="D58" t="s" s="4">
        <v>552</v>
      </c>
      <c r="E58" t="s" s="4">
        <v>552</v>
      </c>
      <c r="F58" t="s" s="4">
        <v>98</v>
      </c>
      <c r="G58" t="s" s="4">
        <v>98</v>
      </c>
    </row>
    <row r="59" ht="45.0" customHeight="true">
      <c r="A59" t="s" s="4">
        <v>447</v>
      </c>
      <c r="B59" t="s" s="4">
        <v>1136</v>
      </c>
      <c r="C59" t="s" s="4">
        <v>551</v>
      </c>
      <c r="D59" t="s" s="4">
        <v>552</v>
      </c>
      <c r="E59" t="s" s="4">
        <v>552</v>
      </c>
      <c r="F59" t="s" s="4">
        <v>98</v>
      </c>
      <c r="G59" t="s" s="4">
        <v>98</v>
      </c>
    </row>
    <row r="60" ht="45.0" customHeight="true">
      <c r="A60" t="s" s="4">
        <v>451</v>
      </c>
      <c r="B60" t="s" s="4">
        <v>1137</v>
      </c>
      <c r="C60" t="s" s="4">
        <v>551</v>
      </c>
      <c r="D60" t="s" s="4">
        <v>552</v>
      </c>
      <c r="E60" t="s" s="4">
        <v>552</v>
      </c>
      <c r="F60" t="s" s="4">
        <v>98</v>
      </c>
      <c r="G60" t="s" s="4">
        <v>98</v>
      </c>
    </row>
    <row r="61" ht="45.0" customHeight="true">
      <c r="A61" t="s" s="4">
        <v>461</v>
      </c>
      <c r="B61" t="s" s="4">
        <v>1138</v>
      </c>
      <c r="C61" t="s" s="4">
        <v>551</v>
      </c>
      <c r="D61" t="s" s="4">
        <v>552</v>
      </c>
      <c r="E61" t="s" s="4">
        <v>552</v>
      </c>
      <c r="F61" t="s" s="4">
        <v>98</v>
      </c>
      <c r="G61" t="s" s="4">
        <v>98</v>
      </c>
    </row>
    <row r="62" ht="45.0" customHeight="true">
      <c r="A62" t="s" s="4">
        <v>467</v>
      </c>
      <c r="B62" t="s" s="4">
        <v>1139</v>
      </c>
      <c r="C62" t="s" s="4">
        <v>551</v>
      </c>
      <c r="D62" t="s" s="4">
        <v>552</v>
      </c>
      <c r="E62" t="s" s="4">
        <v>552</v>
      </c>
      <c r="F62" t="s" s="4">
        <v>98</v>
      </c>
      <c r="G62" t="s" s="4">
        <v>98</v>
      </c>
    </row>
    <row r="63" ht="45.0" customHeight="true">
      <c r="A63" t="s" s="4">
        <v>472</v>
      </c>
      <c r="B63" t="s" s="4">
        <v>1140</v>
      </c>
      <c r="C63" t="s" s="4">
        <v>551</v>
      </c>
      <c r="D63" t="s" s="4">
        <v>552</v>
      </c>
      <c r="E63" t="s" s="4">
        <v>552</v>
      </c>
      <c r="F63" t="s" s="4">
        <v>98</v>
      </c>
      <c r="G63" t="s" s="4">
        <v>98</v>
      </c>
    </row>
    <row r="64" ht="45.0" customHeight="true">
      <c r="A64" t="s" s="4">
        <v>478</v>
      </c>
      <c r="B64" t="s" s="4">
        <v>1141</v>
      </c>
      <c r="C64" t="s" s="4">
        <v>551</v>
      </c>
      <c r="D64" t="s" s="4">
        <v>552</v>
      </c>
      <c r="E64" t="s" s="4">
        <v>552</v>
      </c>
      <c r="F64" t="s" s="4">
        <v>98</v>
      </c>
      <c r="G64" t="s" s="4">
        <v>98</v>
      </c>
    </row>
    <row r="65" ht="45.0" customHeight="true">
      <c r="A65" t="s" s="4">
        <v>484</v>
      </c>
      <c r="B65" t="s" s="4">
        <v>1142</v>
      </c>
      <c r="C65" t="s" s="4">
        <v>551</v>
      </c>
      <c r="D65" t="s" s="4">
        <v>552</v>
      </c>
      <c r="E65" t="s" s="4">
        <v>552</v>
      </c>
      <c r="F65" t="s" s="4">
        <v>98</v>
      </c>
      <c r="G65" t="s" s="4">
        <v>98</v>
      </c>
    </row>
    <row r="66" ht="45.0" customHeight="true">
      <c r="A66" t="s" s="4">
        <v>492</v>
      </c>
      <c r="B66" t="s" s="4">
        <v>1143</v>
      </c>
      <c r="C66" t="s" s="4">
        <v>551</v>
      </c>
      <c r="D66" t="s" s="4">
        <v>552</v>
      </c>
      <c r="E66" t="s" s="4">
        <v>552</v>
      </c>
      <c r="F66" t="s" s="4">
        <v>98</v>
      </c>
      <c r="G66" t="s" s="4">
        <v>98</v>
      </c>
    </row>
    <row r="67" ht="45.0" customHeight="true">
      <c r="A67" t="s" s="4">
        <v>497</v>
      </c>
      <c r="B67" t="s" s="4">
        <v>1144</v>
      </c>
      <c r="C67" t="s" s="4">
        <v>551</v>
      </c>
      <c r="D67" t="s" s="4">
        <v>552</v>
      </c>
      <c r="E67" t="s" s="4">
        <v>552</v>
      </c>
      <c r="F67" t="s" s="4">
        <v>98</v>
      </c>
      <c r="G67" t="s" s="4">
        <v>98</v>
      </c>
    </row>
    <row r="68" ht="45.0" customHeight="true">
      <c r="A68" t="s" s="4">
        <v>504</v>
      </c>
      <c r="B68" t="s" s="4">
        <v>1145</v>
      </c>
      <c r="C68" t="s" s="4">
        <v>551</v>
      </c>
      <c r="D68" t="s" s="4">
        <v>552</v>
      </c>
      <c r="E68" t="s" s="4">
        <v>552</v>
      </c>
      <c r="F68" t="s" s="4">
        <v>98</v>
      </c>
      <c r="G68" t="s" s="4">
        <v>98</v>
      </c>
    </row>
    <row r="69" ht="45.0" customHeight="true">
      <c r="A69" t="s" s="4">
        <v>509</v>
      </c>
      <c r="B69" t="s" s="4">
        <v>1146</v>
      </c>
      <c r="C69" t="s" s="4">
        <v>551</v>
      </c>
      <c r="D69" t="s" s="4">
        <v>552</v>
      </c>
      <c r="E69" t="s" s="4">
        <v>552</v>
      </c>
      <c r="F69" t="s" s="4">
        <v>98</v>
      </c>
      <c r="G69" t="s" s="4">
        <v>98</v>
      </c>
    </row>
    <row r="70" ht="45.0" customHeight="true">
      <c r="A70" t="s" s="4">
        <v>514</v>
      </c>
      <c r="B70" t="s" s="4">
        <v>1147</v>
      </c>
      <c r="C70" t="s" s="4">
        <v>551</v>
      </c>
      <c r="D70" t="s" s="4">
        <v>552</v>
      </c>
      <c r="E70" t="s" s="4">
        <v>552</v>
      </c>
      <c r="F70" t="s" s="4">
        <v>98</v>
      </c>
      <c r="G70" t="s" s="4">
        <v>98</v>
      </c>
    </row>
    <row r="71" ht="45.0" customHeight="true">
      <c r="A71" t="s" s="4">
        <v>519</v>
      </c>
      <c r="B71" t="s" s="4">
        <v>1148</v>
      </c>
      <c r="C71" t="s" s="4">
        <v>551</v>
      </c>
      <c r="D71" t="s" s="4">
        <v>552</v>
      </c>
      <c r="E71" t="s" s="4">
        <v>552</v>
      </c>
      <c r="F71" t="s" s="4">
        <v>98</v>
      </c>
      <c r="G71" t="s" s="4">
        <v>98</v>
      </c>
    </row>
    <row r="72" ht="45.0" customHeight="true">
      <c r="A72" t="s" s="4">
        <v>524</v>
      </c>
      <c r="B72" t="s" s="4">
        <v>1149</v>
      </c>
      <c r="C72" t="s" s="4">
        <v>551</v>
      </c>
      <c r="D72" t="s" s="4">
        <v>552</v>
      </c>
      <c r="E72" t="s" s="4">
        <v>552</v>
      </c>
      <c r="F72" t="s" s="4">
        <v>98</v>
      </c>
      <c r="G72" t="s" s="4">
        <v>98</v>
      </c>
    </row>
    <row r="73" ht="45.0" customHeight="true">
      <c r="A73" t="s" s="4">
        <v>529</v>
      </c>
      <c r="B73" t="s" s="4">
        <v>1150</v>
      </c>
      <c r="C73" t="s" s="4">
        <v>551</v>
      </c>
      <c r="D73" t="s" s="4">
        <v>552</v>
      </c>
      <c r="E73" t="s" s="4">
        <v>552</v>
      </c>
      <c r="F73" t="s" s="4">
        <v>98</v>
      </c>
      <c r="G73" t="s" s="4">
        <v>98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7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30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1151</v>
      </c>
      <c r="D2" t="s">
        <v>1152</v>
      </c>
      <c r="E2" t="s">
        <v>1153</v>
      </c>
      <c r="F2" t="s">
        <v>1154</v>
      </c>
      <c r="G2" t="s">
        <v>1155</v>
      </c>
    </row>
    <row r="3">
      <c r="A3" t="s" s="1">
        <v>544</v>
      </c>
      <c r="B3" s="1"/>
      <c r="C3" t="s" s="1">
        <v>1156</v>
      </c>
      <c r="D3" t="s" s="1">
        <v>1157</v>
      </c>
      <c r="E3" t="s" s="1">
        <v>1158</v>
      </c>
      <c r="F3" t="s" s="1">
        <v>1159</v>
      </c>
      <c r="G3" t="s" s="1">
        <v>1160</v>
      </c>
    </row>
    <row r="4" ht="45.0" customHeight="true">
      <c r="A4" t="s" s="4">
        <v>95</v>
      </c>
      <c r="B4" t="s" s="4">
        <v>1161</v>
      </c>
      <c r="C4" t="s" s="4">
        <v>551</v>
      </c>
      <c r="D4" t="s" s="4">
        <v>552</v>
      </c>
      <c r="E4" t="s" s="4">
        <v>552</v>
      </c>
      <c r="F4" t="s" s="4">
        <v>552</v>
      </c>
      <c r="G4" t="s" s="4">
        <v>552</v>
      </c>
    </row>
    <row r="5" ht="45.0" customHeight="true">
      <c r="A5" t="s" s="4">
        <v>104</v>
      </c>
      <c r="B5" t="s" s="4">
        <v>1162</v>
      </c>
      <c r="C5" t="s" s="4">
        <v>551</v>
      </c>
      <c r="D5" t="s" s="4">
        <v>552</v>
      </c>
      <c r="E5" t="s" s="4">
        <v>552</v>
      </c>
      <c r="F5" t="s" s="4">
        <v>552</v>
      </c>
      <c r="G5" t="s" s="4">
        <v>552</v>
      </c>
    </row>
    <row r="6" ht="45.0" customHeight="true">
      <c r="A6" t="s" s="4">
        <v>109</v>
      </c>
      <c r="B6" t="s" s="4">
        <v>1163</v>
      </c>
      <c r="C6" t="s" s="4">
        <v>551</v>
      </c>
      <c r="D6" t="s" s="4">
        <v>552</v>
      </c>
      <c r="E6" t="s" s="4">
        <v>552</v>
      </c>
      <c r="F6" t="s" s="4">
        <v>552</v>
      </c>
      <c r="G6" t="s" s="4">
        <v>552</v>
      </c>
    </row>
    <row r="7" ht="45.0" customHeight="true">
      <c r="A7" t="s" s="4">
        <v>114</v>
      </c>
      <c r="B7" t="s" s="4">
        <v>1164</v>
      </c>
      <c r="C7" t="s" s="4">
        <v>551</v>
      </c>
      <c r="D7" t="s" s="4">
        <v>552</v>
      </c>
      <c r="E7" t="s" s="4">
        <v>552</v>
      </c>
      <c r="F7" t="s" s="4">
        <v>552</v>
      </c>
      <c r="G7" t="s" s="4">
        <v>552</v>
      </c>
    </row>
    <row r="8" ht="45.0" customHeight="true">
      <c r="A8" t="s" s="4">
        <v>120</v>
      </c>
      <c r="B8" t="s" s="4">
        <v>1165</v>
      </c>
      <c r="C8" t="s" s="4">
        <v>551</v>
      </c>
      <c r="D8" t="s" s="4">
        <v>552</v>
      </c>
      <c r="E8" t="s" s="4">
        <v>552</v>
      </c>
      <c r="F8" t="s" s="4">
        <v>552</v>
      </c>
      <c r="G8" t="s" s="4">
        <v>552</v>
      </c>
    </row>
    <row r="9" ht="45.0" customHeight="true">
      <c r="A9" t="s" s="4">
        <v>126</v>
      </c>
      <c r="B9" t="s" s="4">
        <v>1166</v>
      </c>
      <c r="C9" t="s" s="4">
        <v>551</v>
      </c>
      <c r="D9" t="s" s="4">
        <v>552</v>
      </c>
      <c r="E9" t="s" s="4">
        <v>552</v>
      </c>
      <c r="F9" t="s" s="4">
        <v>552</v>
      </c>
      <c r="G9" t="s" s="4">
        <v>552</v>
      </c>
    </row>
    <row r="10" ht="45.0" customHeight="true">
      <c r="A10" t="s" s="4">
        <v>131</v>
      </c>
      <c r="B10" t="s" s="4">
        <v>1167</v>
      </c>
      <c r="C10" t="s" s="4">
        <v>551</v>
      </c>
      <c r="D10" t="s" s="4">
        <v>552</v>
      </c>
      <c r="E10" t="s" s="4">
        <v>552</v>
      </c>
      <c r="F10" t="s" s="4">
        <v>552</v>
      </c>
      <c r="G10" t="s" s="4">
        <v>552</v>
      </c>
    </row>
    <row r="11" ht="45.0" customHeight="true">
      <c r="A11" t="s" s="4">
        <v>137</v>
      </c>
      <c r="B11" t="s" s="4">
        <v>1168</v>
      </c>
      <c r="C11" t="s" s="4">
        <v>551</v>
      </c>
      <c r="D11" t="s" s="4">
        <v>552</v>
      </c>
      <c r="E11" t="s" s="4">
        <v>552</v>
      </c>
      <c r="F11" t="s" s="4">
        <v>552</v>
      </c>
      <c r="G11" t="s" s="4">
        <v>552</v>
      </c>
    </row>
    <row r="12" ht="45.0" customHeight="true">
      <c r="A12" t="s" s="4">
        <v>142</v>
      </c>
      <c r="B12" t="s" s="4">
        <v>1169</v>
      </c>
      <c r="C12" t="s" s="4">
        <v>551</v>
      </c>
      <c r="D12" t="s" s="4">
        <v>552</v>
      </c>
      <c r="E12" t="s" s="4">
        <v>552</v>
      </c>
      <c r="F12" t="s" s="4">
        <v>552</v>
      </c>
      <c r="G12" t="s" s="4">
        <v>552</v>
      </c>
    </row>
    <row r="13" ht="45.0" customHeight="true">
      <c r="A13" t="s" s="4">
        <v>150</v>
      </c>
      <c r="B13" t="s" s="4">
        <v>1170</v>
      </c>
      <c r="C13" t="s" s="4">
        <v>551</v>
      </c>
      <c r="D13" t="s" s="4">
        <v>552</v>
      </c>
      <c r="E13" t="s" s="4">
        <v>552</v>
      </c>
      <c r="F13" t="s" s="4">
        <v>552</v>
      </c>
      <c r="G13" t="s" s="4">
        <v>552</v>
      </c>
    </row>
    <row r="14" ht="45.0" customHeight="true">
      <c r="A14" t="s" s="4">
        <v>156</v>
      </c>
      <c r="B14" t="s" s="4">
        <v>1171</v>
      </c>
      <c r="C14" t="s" s="4">
        <v>551</v>
      </c>
      <c r="D14" t="s" s="4">
        <v>552</v>
      </c>
      <c r="E14" t="s" s="4">
        <v>552</v>
      </c>
      <c r="F14" t="s" s="4">
        <v>552</v>
      </c>
      <c r="G14" t="s" s="4">
        <v>552</v>
      </c>
    </row>
    <row r="15" ht="45.0" customHeight="true">
      <c r="A15" t="s" s="4">
        <v>161</v>
      </c>
      <c r="B15" t="s" s="4">
        <v>1172</v>
      </c>
      <c r="C15" t="s" s="4">
        <v>551</v>
      </c>
      <c r="D15" t="s" s="4">
        <v>552</v>
      </c>
      <c r="E15" t="s" s="4">
        <v>552</v>
      </c>
      <c r="F15" t="s" s="4">
        <v>552</v>
      </c>
      <c r="G15" t="s" s="4">
        <v>552</v>
      </c>
    </row>
    <row r="16" ht="45.0" customHeight="true">
      <c r="A16" t="s" s="4">
        <v>167</v>
      </c>
      <c r="B16" t="s" s="4">
        <v>1173</v>
      </c>
      <c r="C16" t="s" s="4">
        <v>551</v>
      </c>
      <c r="D16" t="s" s="4">
        <v>552</v>
      </c>
      <c r="E16" t="s" s="4">
        <v>552</v>
      </c>
      <c r="F16" t="s" s="4">
        <v>552</v>
      </c>
      <c r="G16" t="s" s="4">
        <v>552</v>
      </c>
    </row>
    <row r="17" ht="45.0" customHeight="true">
      <c r="A17" t="s" s="4">
        <v>176</v>
      </c>
      <c r="B17" t="s" s="4">
        <v>1174</v>
      </c>
      <c r="C17" t="s" s="4">
        <v>551</v>
      </c>
      <c r="D17" t="s" s="4">
        <v>552</v>
      </c>
      <c r="E17" t="s" s="4">
        <v>552</v>
      </c>
      <c r="F17" t="s" s="4">
        <v>552</v>
      </c>
      <c r="G17" t="s" s="4">
        <v>552</v>
      </c>
    </row>
    <row r="18" ht="45.0" customHeight="true">
      <c r="A18" t="s" s="4">
        <v>181</v>
      </c>
      <c r="B18" t="s" s="4">
        <v>1175</v>
      </c>
      <c r="C18" t="s" s="4">
        <v>551</v>
      </c>
      <c r="D18" t="s" s="4">
        <v>552</v>
      </c>
      <c r="E18" t="s" s="4">
        <v>552</v>
      </c>
      <c r="F18" t="s" s="4">
        <v>552</v>
      </c>
      <c r="G18" t="s" s="4">
        <v>552</v>
      </c>
    </row>
    <row r="19" ht="45.0" customHeight="true">
      <c r="A19" t="s" s="4">
        <v>189</v>
      </c>
      <c r="B19" t="s" s="4">
        <v>1176</v>
      </c>
      <c r="C19" t="s" s="4">
        <v>551</v>
      </c>
      <c r="D19" t="s" s="4">
        <v>552</v>
      </c>
      <c r="E19" t="s" s="4">
        <v>552</v>
      </c>
      <c r="F19" t="s" s="4">
        <v>552</v>
      </c>
      <c r="G19" t="s" s="4">
        <v>552</v>
      </c>
    </row>
    <row r="20" ht="45.0" customHeight="true">
      <c r="A20" t="s" s="4">
        <v>196</v>
      </c>
      <c r="B20" t="s" s="4">
        <v>1177</v>
      </c>
      <c r="C20" t="s" s="4">
        <v>551</v>
      </c>
      <c r="D20" t="s" s="4">
        <v>552</v>
      </c>
      <c r="E20" t="s" s="4">
        <v>552</v>
      </c>
      <c r="F20" t="s" s="4">
        <v>552</v>
      </c>
      <c r="G20" t="s" s="4">
        <v>552</v>
      </c>
    </row>
    <row r="21" ht="45.0" customHeight="true">
      <c r="A21" t="s" s="4">
        <v>203</v>
      </c>
      <c r="B21" t="s" s="4">
        <v>1178</v>
      </c>
      <c r="C21" t="s" s="4">
        <v>551</v>
      </c>
      <c r="D21" t="s" s="4">
        <v>552</v>
      </c>
      <c r="E21" t="s" s="4">
        <v>552</v>
      </c>
      <c r="F21" t="s" s="4">
        <v>552</v>
      </c>
      <c r="G21" t="s" s="4">
        <v>552</v>
      </c>
    </row>
    <row r="22" ht="45.0" customHeight="true">
      <c r="A22" t="s" s="4">
        <v>209</v>
      </c>
      <c r="B22" t="s" s="4">
        <v>1179</v>
      </c>
      <c r="C22" t="s" s="4">
        <v>551</v>
      </c>
      <c r="D22" t="s" s="4">
        <v>552</v>
      </c>
      <c r="E22" t="s" s="4">
        <v>552</v>
      </c>
      <c r="F22" t="s" s="4">
        <v>552</v>
      </c>
      <c r="G22" t="s" s="4">
        <v>552</v>
      </c>
    </row>
    <row r="23" ht="45.0" customHeight="true">
      <c r="A23" t="s" s="4">
        <v>215</v>
      </c>
      <c r="B23" t="s" s="4">
        <v>1180</v>
      </c>
      <c r="C23" t="s" s="4">
        <v>551</v>
      </c>
      <c r="D23" t="s" s="4">
        <v>552</v>
      </c>
      <c r="E23" t="s" s="4">
        <v>552</v>
      </c>
      <c r="F23" t="s" s="4">
        <v>552</v>
      </c>
      <c r="G23" t="s" s="4">
        <v>552</v>
      </c>
    </row>
    <row r="24" ht="45.0" customHeight="true">
      <c r="A24" t="s" s="4">
        <v>223</v>
      </c>
      <c r="B24" t="s" s="4">
        <v>1181</v>
      </c>
      <c r="C24" t="s" s="4">
        <v>551</v>
      </c>
      <c r="D24" t="s" s="4">
        <v>552</v>
      </c>
      <c r="E24" t="s" s="4">
        <v>552</v>
      </c>
      <c r="F24" t="s" s="4">
        <v>552</v>
      </c>
      <c r="G24" t="s" s="4">
        <v>552</v>
      </c>
    </row>
    <row r="25" ht="45.0" customHeight="true">
      <c r="A25" t="s" s="4">
        <v>228</v>
      </c>
      <c r="B25" t="s" s="4">
        <v>1182</v>
      </c>
      <c r="C25" t="s" s="4">
        <v>551</v>
      </c>
      <c r="D25" t="s" s="4">
        <v>552</v>
      </c>
      <c r="E25" t="s" s="4">
        <v>552</v>
      </c>
      <c r="F25" t="s" s="4">
        <v>552</v>
      </c>
      <c r="G25" t="s" s="4">
        <v>552</v>
      </c>
    </row>
    <row r="26" ht="45.0" customHeight="true">
      <c r="A26" t="s" s="4">
        <v>234</v>
      </c>
      <c r="B26" t="s" s="4">
        <v>1183</v>
      </c>
      <c r="C26" t="s" s="4">
        <v>551</v>
      </c>
      <c r="D26" t="s" s="4">
        <v>552</v>
      </c>
      <c r="E26" t="s" s="4">
        <v>552</v>
      </c>
      <c r="F26" t="s" s="4">
        <v>552</v>
      </c>
      <c r="G26" t="s" s="4">
        <v>552</v>
      </c>
    </row>
    <row r="27" ht="45.0" customHeight="true">
      <c r="A27" t="s" s="4">
        <v>240</v>
      </c>
      <c r="B27" t="s" s="4">
        <v>1184</v>
      </c>
      <c r="C27" t="s" s="4">
        <v>551</v>
      </c>
      <c r="D27" t="s" s="4">
        <v>552</v>
      </c>
      <c r="E27" t="s" s="4">
        <v>552</v>
      </c>
      <c r="F27" t="s" s="4">
        <v>552</v>
      </c>
      <c r="G27" t="s" s="4">
        <v>552</v>
      </c>
    </row>
    <row r="28" ht="45.0" customHeight="true">
      <c r="A28" t="s" s="4">
        <v>245</v>
      </c>
      <c r="B28" t="s" s="4">
        <v>1185</v>
      </c>
      <c r="C28" t="s" s="4">
        <v>551</v>
      </c>
      <c r="D28" t="s" s="4">
        <v>552</v>
      </c>
      <c r="E28" t="s" s="4">
        <v>552</v>
      </c>
      <c r="F28" t="s" s="4">
        <v>552</v>
      </c>
      <c r="G28" t="s" s="4">
        <v>552</v>
      </c>
    </row>
    <row r="29" ht="45.0" customHeight="true">
      <c r="A29" t="s" s="4">
        <v>252</v>
      </c>
      <c r="B29" t="s" s="4">
        <v>1186</v>
      </c>
      <c r="C29" t="s" s="4">
        <v>551</v>
      </c>
      <c r="D29" t="s" s="4">
        <v>552</v>
      </c>
      <c r="E29" t="s" s="4">
        <v>552</v>
      </c>
      <c r="F29" t="s" s="4">
        <v>552</v>
      </c>
      <c r="G29" t="s" s="4">
        <v>552</v>
      </c>
    </row>
    <row r="30" ht="45.0" customHeight="true">
      <c r="A30" t="s" s="4">
        <v>260</v>
      </c>
      <c r="B30" t="s" s="4">
        <v>1187</v>
      </c>
      <c r="C30" t="s" s="4">
        <v>551</v>
      </c>
      <c r="D30" t="s" s="4">
        <v>552</v>
      </c>
      <c r="E30" t="s" s="4">
        <v>552</v>
      </c>
      <c r="F30" t="s" s="4">
        <v>552</v>
      </c>
      <c r="G30" t="s" s="4">
        <v>552</v>
      </c>
    </row>
    <row r="31" ht="45.0" customHeight="true">
      <c r="A31" t="s" s="4">
        <v>267</v>
      </c>
      <c r="B31" t="s" s="4">
        <v>1188</v>
      </c>
      <c r="C31" t="s" s="4">
        <v>551</v>
      </c>
      <c r="D31" t="s" s="4">
        <v>552</v>
      </c>
      <c r="E31" t="s" s="4">
        <v>552</v>
      </c>
      <c r="F31" t="s" s="4">
        <v>552</v>
      </c>
      <c r="G31" t="s" s="4">
        <v>552</v>
      </c>
    </row>
    <row r="32" ht="45.0" customHeight="true">
      <c r="A32" t="s" s="4">
        <v>272</v>
      </c>
      <c r="B32" t="s" s="4">
        <v>1189</v>
      </c>
      <c r="C32" t="s" s="4">
        <v>551</v>
      </c>
      <c r="D32" t="s" s="4">
        <v>552</v>
      </c>
      <c r="E32" t="s" s="4">
        <v>552</v>
      </c>
      <c r="F32" t="s" s="4">
        <v>552</v>
      </c>
      <c r="G32" t="s" s="4">
        <v>552</v>
      </c>
    </row>
    <row r="33" ht="45.0" customHeight="true">
      <c r="A33" t="s" s="4">
        <v>278</v>
      </c>
      <c r="B33" t="s" s="4">
        <v>1190</v>
      </c>
      <c r="C33" t="s" s="4">
        <v>551</v>
      </c>
      <c r="D33" t="s" s="4">
        <v>552</v>
      </c>
      <c r="E33" t="s" s="4">
        <v>552</v>
      </c>
      <c r="F33" t="s" s="4">
        <v>552</v>
      </c>
      <c r="G33" t="s" s="4">
        <v>552</v>
      </c>
    </row>
    <row r="34" ht="45.0" customHeight="true">
      <c r="A34" t="s" s="4">
        <v>284</v>
      </c>
      <c r="B34" t="s" s="4">
        <v>1191</v>
      </c>
      <c r="C34" t="s" s="4">
        <v>551</v>
      </c>
      <c r="D34" t="s" s="4">
        <v>552</v>
      </c>
      <c r="E34" t="s" s="4">
        <v>552</v>
      </c>
      <c r="F34" t="s" s="4">
        <v>552</v>
      </c>
      <c r="G34" t="s" s="4">
        <v>552</v>
      </c>
    </row>
    <row r="35" ht="45.0" customHeight="true">
      <c r="A35" t="s" s="4">
        <v>290</v>
      </c>
      <c r="B35" t="s" s="4">
        <v>1192</v>
      </c>
      <c r="C35" t="s" s="4">
        <v>551</v>
      </c>
      <c r="D35" t="s" s="4">
        <v>552</v>
      </c>
      <c r="E35" t="s" s="4">
        <v>552</v>
      </c>
      <c r="F35" t="s" s="4">
        <v>552</v>
      </c>
      <c r="G35" t="s" s="4">
        <v>552</v>
      </c>
    </row>
    <row r="36" ht="45.0" customHeight="true">
      <c r="A36" t="s" s="4">
        <v>295</v>
      </c>
      <c r="B36" t="s" s="4">
        <v>1193</v>
      </c>
      <c r="C36" t="s" s="4">
        <v>551</v>
      </c>
      <c r="D36" t="s" s="4">
        <v>552</v>
      </c>
      <c r="E36" t="s" s="4">
        <v>552</v>
      </c>
      <c r="F36" t="s" s="4">
        <v>552</v>
      </c>
      <c r="G36" t="s" s="4">
        <v>552</v>
      </c>
    </row>
    <row r="37" ht="45.0" customHeight="true">
      <c r="A37" t="s" s="4">
        <v>300</v>
      </c>
      <c r="B37" t="s" s="4">
        <v>1194</v>
      </c>
      <c r="C37" t="s" s="4">
        <v>551</v>
      </c>
      <c r="D37" t="s" s="4">
        <v>552</v>
      </c>
      <c r="E37" t="s" s="4">
        <v>552</v>
      </c>
      <c r="F37" t="s" s="4">
        <v>552</v>
      </c>
      <c r="G37" t="s" s="4">
        <v>552</v>
      </c>
    </row>
    <row r="38" ht="45.0" customHeight="true">
      <c r="A38" t="s" s="4">
        <v>308</v>
      </c>
      <c r="B38" t="s" s="4">
        <v>1195</v>
      </c>
      <c r="C38" t="s" s="4">
        <v>551</v>
      </c>
      <c r="D38" t="s" s="4">
        <v>552</v>
      </c>
      <c r="E38" t="s" s="4">
        <v>552</v>
      </c>
      <c r="F38" t="s" s="4">
        <v>552</v>
      </c>
      <c r="G38" t="s" s="4">
        <v>552</v>
      </c>
    </row>
    <row r="39" ht="45.0" customHeight="true">
      <c r="A39" t="s" s="4">
        <v>316</v>
      </c>
      <c r="B39" t="s" s="4">
        <v>1196</v>
      </c>
      <c r="C39" t="s" s="4">
        <v>551</v>
      </c>
      <c r="D39" t="s" s="4">
        <v>552</v>
      </c>
      <c r="E39" t="s" s="4">
        <v>552</v>
      </c>
      <c r="F39" t="s" s="4">
        <v>552</v>
      </c>
      <c r="G39" t="s" s="4">
        <v>552</v>
      </c>
    </row>
    <row r="40" ht="45.0" customHeight="true">
      <c r="A40" t="s" s="4">
        <v>322</v>
      </c>
      <c r="B40" t="s" s="4">
        <v>1197</v>
      </c>
      <c r="C40" t="s" s="4">
        <v>551</v>
      </c>
      <c r="D40" t="s" s="4">
        <v>552</v>
      </c>
      <c r="E40" t="s" s="4">
        <v>552</v>
      </c>
      <c r="F40" t="s" s="4">
        <v>552</v>
      </c>
      <c r="G40" t="s" s="4">
        <v>552</v>
      </c>
    </row>
    <row r="41" ht="45.0" customHeight="true">
      <c r="A41" t="s" s="4">
        <v>328</v>
      </c>
      <c r="B41" t="s" s="4">
        <v>1198</v>
      </c>
      <c r="C41" t="s" s="4">
        <v>551</v>
      </c>
      <c r="D41" t="s" s="4">
        <v>552</v>
      </c>
      <c r="E41" t="s" s="4">
        <v>552</v>
      </c>
      <c r="F41" t="s" s="4">
        <v>552</v>
      </c>
      <c r="G41" t="s" s="4">
        <v>552</v>
      </c>
    </row>
    <row r="42" ht="45.0" customHeight="true">
      <c r="A42" t="s" s="4">
        <v>335</v>
      </c>
      <c r="B42" t="s" s="4">
        <v>1199</v>
      </c>
      <c r="C42" t="s" s="4">
        <v>551</v>
      </c>
      <c r="D42" t="s" s="4">
        <v>552</v>
      </c>
      <c r="E42" t="s" s="4">
        <v>552</v>
      </c>
      <c r="F42" t="s" s="4">
        <v>552</v>
      </c>
      <c r="G42" t="s" s="4">
        <v>552</v>
      </c>
    </row>
    <row r="43" ht="45.0" customHeight="true">
      <c r="A43" t="s" s="4">
        <v>340</v>
      </c>
      <c r="B43" t="s" s="4">
        <v>1200</v>
      </c>
      <c r="C43" t="s" s="4">
        <v>551</v>
      </c>
      <c r="D43" t="s" s="4">
        <v>552</v>
      </c>
      <c r="E43" t="s" s="4">
        <v>552</v>
      </c>
      <c r="F43" t="s" s="4">
        <v>552</v>
      </c>
      <c r="G43" t="s" s="4">
        <v>552</v>
      </c>
    </row>
    <row r="44" ht="45.0" customHeight="true">
      <c r="A44" t="s" s="4">
        <v>347</v>
      </c>
      <c r="B44" t="s" s="4">
        <v>1201</v>
      </c>
      <c r="C44" t="s" s="4">
        <v>551</v>
      </c>
      <c r="D44" t="s" s="4">
        <v>552</v>
      </c>
      <c r="E44" t="s" s="4">
        <v>552</v>
      </c>
      <c r="F44" t="s" s="4">
        <v>552</v>
      </c>
      <c r="G44" t="s" s="4">
        <v>552</v>
      </c>
    </row>
    <row r="45" ht="45.0" customHeight="true">
      <c r="A45" t="s" s="4">
        <v>355</v>
      </c>
      <c r="B45" t="s" s="4">
        <v>1202</v>
      </c>
      <c r="C45" t="s" s="4">
        <v>551</v>
      </c>
      <c r="D45" t="s" s="4">
        <v>552</v>
      </c>
      <c r="E45" t="s" s="4">
        <v>552</v>
      </c>
      <c r="F45" t="s" s="4">
        <v>552</v>
      </c>
      <c r="G45" t="s" s="4">
        <v>552</v>
      </c>
    </row>
    <row r="46" ht="45.0" customHeight="true">
      <c r="A46" t="s" s="4">
        <v>362</v>
      </c>
      <c r="B46" t="s" s="4">
        <v>1203</v>
      </c>
      <c r="C46" t="s" s="4">
        <v>551</v>
      </c>
      <c r="D46" t="s" s="4">
        <v>552</v>
      </c>
      <c r="E46" t="s" s="4">
        <v>552</v>
      </c>
      <c r="F46" t="s" s="4">
        <v>552</v>
      </c>
      <c r="G46" t="s" s="4">
        <v>552</v>
      </c>
    </row>
    <row r="47" ht="45.0" customHeight="true">
      <c r="A47" t="s" s="4">
        <v>369</v>
      </c>
      <c r="B47" t="s" s="4">
        <v>1204</v>
      </c>
      <c r="C47" t="s" s="4">
        <v>551</v>
      </c>
      <c r="D47" t="s" s="4">
        <v>552</v>
      </c>
      <c r="E47" t="s" s="4">
        <v>552</v>
      </c>
      <c r="F47" t="s" s="4">
        <v>552</v>
      </c>
      <c r="G47" t="s" s="4">
        <v>552</v>
      </c>
    </row>
    <row r="48" ht="45.0" customHeight="true">
      <c r="A48" t="s" s="4">
        <v>375</v>
      </c>
      <c r="B48" t="s" s="4">
        <v>1205</v>
      </c>
      <c r="C48" t="s" s="4">
        <v>551</v>
      </c>
      <c r="D48" t="s" s="4">
        <v>552</v>
      </c>
      <c r="E48" t="s" s="4">
        <v>552</v>
      </c>
      <c r="F48" t="s" s="4">
        <v>552</v>
      </c>
      <c r="G48" t="s" s="4">
        <v>552</v>
      </c>
    </row>
    <row r="49" ht="45.0" customHeight="true">
      <c r="A49" t="s" s="4">
        <v>380</v>
      </c>
      <c r="B49" t="s" s="4">
        <v>1206</v>
      </c>
      <c r="C49" t="s" s="4">
        <v>551</v>
      </c>
      <c r="D49" t="s" s="4">
        <v>552</v>
      </c>
      <c r="E49" t="s" s="4">
        <v>552</v>
      </c>
      <c r="F49" t="s" s="4">
        <v>552</v>
      </c>
      <c r="G49" t="s" s="4">
        <v>552</v>
      </c>
    </row>
    <row r="50" ht="45.0" customHeight="true">
      <c r="A50" t="s" s="4">
        <v>384</v>
      </c>
      <c r="B50" t="s" s="4">
        <v>1207</v>
      </c>
      <c r="C50" t="s" s="4">
        <v>551</v>
      </c>
      <c r="D50" t="s" s="4">
        <v>552</v>
      </c>
      <c r="E50" t="s" s="4">
        <v>552</v>
      </c>
      <c r="F50" t="s" s="4">
        <v>552</v>
      </c>
      <c r="G50" t="s" s="4">
        <v>552</v>
      </c>
    </row>
    <row r="51" ht="45.0" customHeight="true">
      <c r="A51" t="s" s="4">
        <v>390</v>
      </c>
      <c r="B51" t="s" s="4">
        <v>1208</v>
      </c>
      <c r="C51" t="s" s="4">
        <v>551</v>
      </c>
      <c r="D51" t="s" s="4">
        <v>552</v>
      </c>
      <c r="E51" t="s" s="4">
        <v>552</v>
      </c>
      <c r="F51" t="s" s="4">
        <v>552</v>
      </c>
      <c r="G51" t="s" s="4">
        <v>552</v>
      </c>
    </row>
    <row r="52" ht="45.0" customHeight="true">
      <c r="A52" t="s" s="4">
        <v>399</v>
      </c>
      <c r="B52" t="s" s="4">
        <v>1209</v>
      </c>
      <c r="C52" t="s" s="4">
        <v>551</v>
      </c>
      <c r="D52" t="s" s="4">
        <v>552</v>
      </c>
      <c r="E52" t="s" s="4">
        <v>552</v>
      </c>
      <c r="F52" t="s" s="4">
        <v>552</v>
      </c>
      <c r="G52" t="s" s="4">
        <v>552</v>
      </c>
    </row>
    <row r="53" ht="45.0" customHeight="true">
      <c r="A53" t="s" s="4">
        <v>408</v>
      </c>
      <c r="B53" t="s" s="4">
        <v>1210</v>
      </c>
      <c r="C53" t="s" s="4">
        <v>551</v>
      </c>
      <c r="D53" t="s" s="4">
        <v>552</v>
      </c>
      <c r="E53" t="s" s="4">
        <v>552</v>
      </c>
      <c r="F53" t="s" s="4">
        <v>552</v>
      </c>
      <c r="G53" t="s" s="4">
        <v>552</v>
      </c>
    </row>
    <row r="54" ht="45.0" customHeight="true">
      <c r="A54" t="s" s="4">
        <v>414</v>
      </c>
      <c r="B54" t="s" s="4">
        <v>1211</v>
      </c>
      <c r="C54" t="s" s="4">
        <v>551</v>
      </c>
      <c r="D54" t="s" s="4">
        <v>552</v>
      </c>
      <c r="E54" t="s" s="4">
        <v>552</v>
      </c>
      <c r="F54" t="s" s="4">
        <v>552</v>
      </c>
      <c r="G54" t="s" s="4">
        <v>552</v>
      </c>
    </row>
    <row r="55" ht="45.0" customHeight="true">
      <c r="A55" t="s" s="4">
        <v>424</v>
      </c>
      <c r="B55" t="s" s="4">
        <v>1212</v>
      </c>
      <c r="C55" t="s" s="4">
        <v>551</v>
      </c>
      <c r="D55" t="s" s="4">
        <v>552</v>
      </c>
      <c r="E55" t="s" s="4">
        <v>552</v>
      </c>
      <c r="F55" t="s" s="4">
        <v>552</v>
      </c>
      <c r="G55" t="s" s="4">
        <v>552</v>
      </c>
    </row>
    <row r="56" ht="45.0" customHeight="true">
      <c r="A56" t="s" s="4">
        <v>430</v>
      </c>
      <c r="B56" t="s" s="4">
        <v>1213</v>
      </c>
      <c r="C56" t="s" s="4">
        <v>551</v>
      </c>
      <c r="D56" t="s" s="4">
        <v>552</v>
      </c>
      <c r="E56" t="s" s="4">
        <v>552</v>
      </c>
      <c r="F56" t="s" s="4">
        <v>552</v>
      </c>
      <c r="G56" t="s" s="4">
        <v>552</v>
      </c>
    </row>
    <row r="57" ht="45.0" customHeight="true">
      <c r="A57" t="s" s="4">
        <v>437</v>
      </c>
      <c r="B57" t="s" s="4">
        <v>1214</v>
      </c>
      <c r="C57" t="s" s="4">
        <v>551</v>
      </c>
      <c r="D57" t="s" s="4">
        <v>552</v>
      </c>
      <c r="E57" t="s" s="4">
        <v>552</v>
      </c>
      <c r="F57" t="s" s="4">
        <v>552</v>
      </c>
      <c r="G57" t="s" s="4">
        <v>552</v>
      </c>
    </row>
    <row r="58" ht="45.0" customHeight="true">
      <c r="A58" t="s" s="4">
        <v>442</v>
      </c>
      <c r="B58" t="s" s="4">
        <v>1215</v>
      </c>
      <c r="C58" t="s" s="4">
        <v>551</v>
      </c>
      <c r="D58" t="s" s="4">
        <v>552</v>
      </c>
      <c r="E58" t="s" s="4">
        <v>552</v>
      </c>
      <c r="F58" t="s" s="4">
        <v>552</v>
      </c>
      <c r="G58" t="s" s="4">
        <v>552</v>
      </c>
    </row>
    <row r="59" ht="45.0" customHeight="true">
      <c r="A59" t="s" s="4">
        <v>447</v>
      </c>
      <c r="B59" t="s" s="4">
        <v>1216</v>
      </c>
      <c r="C59" t="s" s="4">
        <v>551</v>
      </c>
      <c r="D59" t="s" s="4">
        <v>552</v>
      </c>
      <c r="E59" t="s" s="4">
        <v>552</v>
      </c>
      <c r="F59" t="s" s="4">
        <v>552</v>
      </c>
      <c r="G59" t="s" s="4">
        <v>552</v>
      </c>
    </row>
    <row r="60" ht="45.0" customHeight="true">
      <c r="A60" t="s" s="4">
        <v>451</v>
      </c>
      <c r="B60" t="s" s="4">
        <v>1217</v>
      </c>
      <c r="C60" t="s" s="4">
        <v>551</v>
      </c>
      <c r="D60" t="s" s="4">
        <v>552</v>
      </c>
      <c r="E60" t="s" s="4">
        <v>552</v>
      </c>
      <c r="F60" t="s" s="4">
        <v>552</v>
      </c>
      <c r="G60" t="s" s="4">
        <v>552</v>
      </c>
    </row>
    <row r="61" ht="45.0" customHeight="true">
      <c r="A61" t="s" s="4">
        <v>461</v>
      </c>
      <c r="B61" t="s" s="4">
        <v>1218</v>
      </c>
      <c r="C61" t="s" s="4">
        <v>551</v>
      </c>
      <c r="D61" t="s" s="4">
        <v>552</v>
      </c>
      <c r="E61" t="s" s="4">
        <v>552</v>
      </c>
      <c r="F61" t="s" s="4">
        <v>552</v>
      </c>
      <c r="G61" t="s" s="4">
        <v>552</v>
      </c>
    </row>
    <row r="62" ht="45.0" customHeight="true">
      <c r="A62" t="s" s="4">
        <v>467</v>
      </c>
      <c r="B62" t="s" s="4">
        <v>1219</v>
      </c>
      <c r="C62" t="s" s="4">
        <v>551</v>
      </c>
      <c r="D62" t="s" s="4">
        <v>552</v>
      </c>
      <c r="E62" t="s" s="4">
        <v>552</v>
      </c>
      <c r="F62" t="s" s="4">
        <v>552</v>
      </c>
      <c r="G62" t="s" s="4">
        <v>552</v>
      </c>
    </row>
    <row r="63" ht="45.0" customHeight="true">
      <c r="A63" t="s" s="4">
        <v>472</v>
      </c>
      <c r="B63" t="s" s="4">
        <v>1220</v>
      </c>
      <c r="C63" t="s" s="4">
        <v>551</v>
      </c>
      <c r="D63" t="s" s="4">
        <v>552</v>
      </c>
      <c r="E63" t="s" s="4">
        <v>552</v>
      </c>
      <c r="F63" t="s" s="4">
        <v>552</v>
      </c>
      <c r="G63" t="s" s="4">
        <v>552</v>
      </c>
    </row>
    <row r="64" ht="45.0" customHeight="true">
      <c r="A64" t="s" s="4">
        <v>478</v>
      </c>
      <c r="B64" t="s" s="4">
        <v>1221</v>
      </c>
      <c r="C64" t="s" s="4">
        <v>551</v>
      </c>
      <c r="D64" t="s" s="4">
        <v>552</v>
      </c>
      <c r="E64" t="s" s="4">
        <v>552</v>
      </c>
      <c r="F64" t="s" s="4">
        <v>552</v>
      </c>
      <c r="G64" t="s" s="4">
        <v>552</v>
      </c>
    </row>
    <row r="65" ht="45.0" customHeight="true">
      <c r="A65" t="s" s="4">
        <v>484</v>
      </c>
      <c r="B65" t="s" s="4">
        <v>1222</v>
      </c>
      <c r="C65" t="s" s="4">
        <v>551</v>
      </c>
      <c r="D65" t="s" s="4">
        <v>552</v>
      </c>
      <c r="E65" t="s" s="4">
        <v>552</v>
      </c>
      <c r="F65" t="s" s="4">
        <v>552</v>
      </c>
      <c r="G65" t="s" s="4">
        <v>552</v>
      </c>
    </row>
    <row r="66" ht="45.0" customHeight="true">
      <c r="A66" t="s" s="4">
        <v>492</v>
      </c>
      <c r="B66" t="s" s="4">
        <v>1223</v>
      </c>
      <c r="C66" t="s" s="4">
        <v>551</v>
      </c>
      <c r="D66" t="s" s="4">
        <v>552</v>
      </c>
      <c r="E66" t="s" s="4">
        <v>552</v>
      </c>
      <c r="F66" t="s" s="4">
        <v>552</v>
      </c>
      <c r="G66" t="s" s="4">
        <v>552</v>
      </c>
    </row>
    <row r="67" ht="45.0" customHeight="true">
      <c r="A67" t="s" s="4">
        <v>497</v>
      </c>
      <c r="B67" t="s" s="4">
        <v>1224</v>
      </c>
      <c r="C67" t="s" s="4">
        <v>551</v>
      </c>
      <c r="D67" t="s" s="4">
        <v>552</v>
      </c>
      <c r="E67" t="s" s="4">
        <v>552</v>
      </c>
      <c r="F67" t="s" s="4">
        <v>552</v>
      </c>
      <c r="G67" t="s" s="4">
        <v>552</v>
      </c>
    </row>
    <row r="68" ht="45.0" customHeight="true">
      <c r="A68" t="s" s="4">
        <v>504</v>
      </c>
      <c r="B68" t="s" s="4">
        <v>1225</v>
      </c>
      <c r="C68" t="s" s="4">
        <v>551</v>
      </c>
      <c r="D68" t="s" s="4">
        <v>552</v>
      </c>
      <c r="E68" t="s" s="4">
        <v>552</v>
      </c>
      <c r="F68" t="s" s="4">
        <v>552</v>
      </c>
      <c r="G68" t="s" s="4">
        <v>552</v>
      </c>
    </row>
    <row r="69" ht="45.0" customHeight="true">
      <c r="A69" t="s" s="4">
        <v>509</v>
      </c>
      <c r="B69" t="s" s="4">
        <v>1226</v>
      </c>
      <c r="C69" t="s" s="4">
        <v>551</v>
      </c>
      <c r="D69" t="s" s="4">
        <v>552</v>
      </c>
      <c r="E69" t="s" s="4">
        <v>552</v>
      </c>
      <c r="F69" t="s" s="4">
        <v>552</v>
      </c>
      <c r="G69" t="s" s="4">
        <v>552</v>
      </c>
    </row>
    <row r="70" ht="45.0" customHeight="true">
      <c r="A70" t="s" s="4">
        <v>514</v>
      </c>
      <c r="B70" t="s" s="4">
        <v>1227</v>
      </c>
      <c r="C70" t="s" s="4">
        <v>551</v>
      </c>
      <c r="D70" t="s" s="4">
        <v>552</v>
      </c>
      <c r="E70" t="s" s="4">
        <v>552</v>
      </c>
      <c r="F70" t="s" s="4">
        <v>552</v>
      </c>
      <c r="G70" t="s" s="4">
        <v>552</v>
      </c>
    </row>
    <row r="71" ht="45.0" customHeight="true">
      <c r="A71" t="s" s="4">
        <v>519</v>
      </c>
      <c r="B71" t="s" s="4">
        <v>1228</v>
      </c>
      <c r="C71" t="s" s="4">
        <v>551</v>
      </c>
      <c r="D71" t="s" s="4">
        <v>552</v>
      </c>
      <c r="E71" t="s" s="4">
        <v>552</v>
      </c>
      <c r="F71" t="s" s="4">
        <v>552</v>
      </c>
      <c r="G71" t="s" s="4">
        <v>552</v>
      </c>
    </row>
    <row r="72" ht="45.0" customHeight="true">
      <c r="A72" t="s" s="4">
        <v>524</v>
      </c>
      <c r="B72" t="s" s="4">
        <v>1229</v>
      </c>
      <c r="C72" t="s" s="4">
        <v>551</v>
      </c>
      <c r="D72" t="s" s="4">
        <v>552</v>
      </c>
      <c r="E72" t="s" s="4">
        <v>552</v>
      </c>
      <c r="F72" t="s" s="4">
        <v>552</v>
      </c>
      <c r="G72" t="s" s="4">
        <v>552</v>
      </c>
    </row>
    <row r="73" ht="45.0" customHeight="true">
      <c r="A73" t="s" s="4">
        <v>529</v>
      </c>
      <c r="B73" t="s" s="4">
        <v>1230</v>
      </c>
      <c r="C73" t="s" s="4">
        <v>551</v>
      </c>
      <c r="D73" t="s" s="4">
        <v>552</v>
      </c>
      <c r="E73" t="s" s="4">
        <v>552</v>
      </c>
      <c r="F73" t="s" s="4">
        <v>552</v>
      </c>
      <c r="G73" t="s" s="4">
        <v>552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7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1231</v>
      </c>
      <c r="D2" t="s">
        <v>1232</v>
      </c>
      <c r="E2" t="s">
        <v>1233</v>
      </c>
      <c r="F2" t="s">
        <v>1234</v>
      </c>
      <c r="G2" t="s">
        <v>1235</v>
      </c>
    </row>
    <row r="3">
      <c r="A3" t="s" s="1">
        <v>544</v>
      </c>
      <c r="B3" s="1"/>
      <c r="C3" t="s" s="1">
        <v>1236</v>
      </c>
      <c r="D3" t="s" s="1">
        <v>1237</v>
      </c>
      <c r="E3" t="s" s="1">
        <v>1238</v>
      </c>
      <c r="F3" t="s" s="1">
        <v>1239</v>
      </c>
      <c r="G3" t="s" s="1">
        <v>1240</v>
      </c>
    </row>
    <row r="4" ht="45.0" customHeight="true">
      <c r="A4" t="s" s="4">
        <v>95</v>
      </c>
      <c r="B4" t="s" s="4">
        <v>1241</v>
      </c>
      <c r="C4" t="s" s="4">
        <v>551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1242</v>
      </c>
      <c r="C5" t="s" s="4">
        <v>551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109</v>
      </c>
      <c r="B6" t="s" s="4">
        <v>1243</v>
      </c>
      <c r="C6" t="s" s="4">
        <v>551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114</v>
      </c>
      <c r="B7" t="s" s="4">
        <v>1244</v>
      </c>
      <c r="C7" t="s" s="4">
        <v>551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120</v>
      </c>
      <c r="B8" t="s" s="4">
        <v>1245</v>
      </c>
      <c r="C8" t="s" s="4">
        <v>551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126</v>
      </c>
      <c r="B9" t="s" s="4">
        <v>1246</v>
      </c>
      <c r="C9" t="s" s="4">
        <v>551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131</v>
      </c>
      <c r="B10" t="s" s="4">
        <v>1247</v>
      </c>
      <c r="C10" t="s" s="4">
        <v>551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137</v>
      </c>
      <c r="B11" t="s" s="4">
        <v>1248</v>
      </c>
      <c r="C11" t="s" s="4">
        <v>551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142</v>
      </c>
      <c r="B12" t="s" s="4">
        <v>1249</v>
      </c>
      <c r="C12" t="s" s="4">
        <v>551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150</v>
      </c>
      <c r="B13" t="s" s="4">
        <v>1250</v>
      </c>
      <c r="C13" t="s" s="4">
        <v>551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156</v>
      </c>
      <c r="B14" t="s" s="4">
        <v>1251</v>
      </c>
      <c r="C14" t="s" s="4">
        <v>551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161</v>
      </c>
      <c r="B15" t="s" s="4">
        <v>1252</v>
      </c>
      <c r="C15" t="s" s="4">
        <v>551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167</v>
      </c>
      <c r="B16" t="s" s="4">
        <v>1253</v>
      </c>
      <c r="C16" t="s" s="4">
        <v>551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176</v>
      </c>
      <c r="B17" t="s" s="4">
        <v>1254</v>
      </c>
      <c r="C17" t="s" s="4">
        <v>551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181</v>
      </c>
      <c r="B18" t="s" s="4">
        <v>1255</v>
      </c>
      <c r="C18" t="s" s="4">
        <v>551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189</v>
      </c>
      <c r="B19" t="s" s="4">
        <v>1256</v>
      </c>
      <c r="C19" t="s" s="4">
        <v>551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196</v>
      </c>
      <c r="B20" t="s" s="4">
        <v>1257</v>
      </c>
      <c r="C20" t="s" s="4">
        <v>551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203</v>
      </c>
      <c r="B21" t="s" s="4">
        <v>1258</v>
      </c>
      <c r="C21" t="s" s="4">
        <v>551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209</v>
      </c>
      <c r="B22" t="s" s="4">
        <v>1259</v>
      </c>
      <c r="C22" t="s" s="4">
        <v>551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215</v>
      </c>
      <c r="B23" t="s" s="4">
        <v>1260</v>
      </c>
      <c r="C23" t="s" s="4">
        <v>551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223</v>
      </c>
      <c r="B24" t="s" s="4">
        <v>1261</v>
      </c>
      <c r="C24" t="s" s="4">
        <v>551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228</v>
      </c>
      <c r="B25" t="s" s="4">
        <v>1262</v>
      </c>
      <c r="C25" t="s" s="4">
        <v>551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234</v>
      </c>
      <c r="B26" t="s" s="4">
        <v>1263</v>
      </c>
      <c r="C26" t="s" s="4">
        <v>551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240</v>
      </c>
      <c r="B27" t="s" s="4">
        <v>1264</v>
      </c>
      <c r="C27" t="s" s="4">
        <v>551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245</v>
      </c>
      <c r="B28" t="s" s="4">
        <v>1265</v>
      </c>
      <c r="C28" t="s" s="4">
        <v>551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252</v>
      </c>
      <c r="B29" t="s" s="4">
        <v>1266</v>
      </c>
      <c r="C29" t="s" s="4">
        <v>551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260</v>
      </c>
      <c r="B30" t="s" s="4">
        <v>1267</v>
      </c>
      <c r="C30" t="s" s="4">
        <v>551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267</v>
      </c>
      <c r="B31" t="s" s="4">
        <v>1268</v>
      </c>
      <c r="C31" t="s" s="4">
        <v>551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272</v>
      </c>
      <c r="B32" t="s" s="4">
        <v>1269</v>
      </c>
      <c r="C32" t="s" s="4">
        <v>551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278</v>
      </c>
      <c r="B33" t="s" s="4">
        <v>1270</v>
      </c>
      <c r="C33" t="s" s="4">
        <v>551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284</v>
      </c>
      <c r="B34" t="s" s="4">
        <v>1271</v>
      </c>
      <c r="C34" t="s" s="4">
        <v>551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290</v>
      </c>
      <c r="B35" t="s" s="4">
        <v>1272</v>
      </c>
      <c r="C35" t="s" s="4">
        <v>551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295</v>
      </c>
      <c r="B36" t="s" s="4">
        <v>1273</v>
      </c>
      <c r="C36" t="s" s="4">
        <v>551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300</v>
      </c>
      <c r="B37" t="s" s="4">
        <v>1274</v>
      </c>
      <c r="C37" t="s" s="4">
        <v>551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308</v>
      </c>
      <c r="B38" t="s" s="4">
        <v>1275</v>
      </c>
      <c r="C38" t="s" s="4">
        <v>551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316</v>
      </c>
      <c r="B39" t="s" s="4">
        <v>1276</v>
      </c>
      <c r="C39" t="s" s="4">
        <v>551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322</v>
      </c>
      <c r="B40" t="s" s="4">
        <v>1277</v>
      </c>
      <c r="C40" t="s" s="4">
        <v>551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328</v>
      </c>
      <c r="B41" t="s" s="4">
        <v>1278</v>
      </c>
      <c r="C41" t="s" s="4">
        <v>551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335</v>
      </c>
      <c r="B42" t="s" s="4">
        <v>1279</v>
      </c>
      <c r="C42" t="s" s="4">
        <v>551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340</v>
      </c>
      <c r="B43" t="s" s="4">
        <v>1280</v>
      </c>
      <c r="C43" t="s" s="4">
        <v>551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347</v>
      </c>
      <c r="B44" t="s" s="4">
        <v>1281</v>
      </c>
      <c r="C44" t="s" s="4">
        <v>551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355</v>
      </c>
      <c r="B45" t="s" s="4">
        <v>1282</v>
      </c>
      <c r="C45" t="s" s="4">
        <v>551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362</v>
      </c>
      <c r="B46" t="s" s="4">
        <v>1283</v>
      </c>
      <c r="C46" t="s" s="4">
        <v>551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369</v>
      </c>
      <c r="B47" t="s" s="4">
        <v>1284</v>
      </c>
      <c r="C47" t="s" s="4">
        <v>551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375</v>
      </c>
      <c r="B48" t="s" s="4">
        <v>1285</v>
      </c>
      <c r="C48" t="s" s="4">
        <v>551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380</v>
      </c>
      <c r="B49" t="s" s="4">
        <v>1286</v>
      </c>
      <c r="C49" t="s" s="4">
        <v>551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384</v>
      </c>
      <c r="B50" t="s" s="4">
        <v>1287</v>
      </c>
      <c r="C50" t="s" s="4">
        <v>551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390</v>
      </c>
      <c r="B51" t="s" s="4">
        <v>1288</v>
      </c>
      <c r="C51" t="s" s="4">
        <v>551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399</v>
      </c>
      <c r="B52" t="s" s="4">
        <v>1289</v>
      </c>
      <c r="C52" t="s" s="4">
        <v>551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408</v>
      </c>
      <c r="B53" t="s" s="4">
        <v>1290</v>
      </c>
      <c r="C53" t="s" s="4">
        <v>551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414</v>
      </c>
      <c r="B54" t="s" s="4">
        <v>1291</v>
      </c>
      <c r="C54" t="s" s="4">
        <v>551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424</v>
      </c>
      <c r="B55" t="s" s="4">
        <v>1292</v>
      </c>
      <c r="C55" t="s" s="4">
        <v>551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430</v>
      </c>
      <c r="B56" t="s" s="4">
        <v>1293</v>
      </c>
      <c r="C56" t="s" s="4">
        <v>551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437</v>
      </c>
      <c r="B57" t="s" s="4">
        <v>1294</v>
      </c>
      <c r="C57" t="s" s="4">
        <v>551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442</v>
      </c>
      <c r="B58" t="s" s="4">
        <v>1295</v>
      </c>
      <c r="C58" t="s" s="4">
        <v>551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447</v>
      </c>
      <c r="B59" t="s" s="4">
        <v>1296</v>
      </c>
      <c r="C59" t="s" s="4">
        <v>551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451</v>
      </c>
      <c r="B60" t="s" s="4">
        <v>1297</v>
      </c>
      <c r="C60" t="s" s="4">
        <v>551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461</v>
      </c>
      <c r="B61" t="s" s="4">
        <v>1298</v>
      </c>
      <c r="C61" t="s" s="4">
        <v>551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467</v>
      </c>
      <c r="B62" t="s" s="4">
        <v>1299</v>
      </c>
      <c r="C62" t="s" s="4">
        <v>551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472</v>
      </c>
      <c r="B63" t="s" s="4">
        <v>1300</v>
      </c>
      <c r="C63" t="s" s="4">
        <v>551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478</v>
      </c>
      <c r="B64" t="s" s="4">
        <v>1301</v>
      </c>
      <c r="C64" t="s" s="4">
        <v>551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484</v>
      </c>
      <c r="B65" t="s" s="4">
        <v>1302</v>
      </c>
      <c r="C65" t="s" s="4">
        <v>551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492</v>
      </c>
      <c r="B66" t="s" s="4">
        <v>1303</v>
      </c>
      <c r="C66" t="s" s="4">
        <v>551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497</v>
      </c>
      <c r="B67" t="s" s="4">
        <v>1304</v>
      </c>
      <c r="C67" t="s" s="4">
        <v>551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504</v>
      </c>
      <c r="B68" t="s" s="4">
        <v>1305</v>
      </c>
      <c r="C68" t="s" s="4">
        <v>551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509</v>
      </c>
      <c r="B69" t="s" s="4">
        <v>1306</v>
      </c>
      <c r="C69" t="s" s="4">
        <v>551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514</v>
      </c>
      <c r="B70" t="s" s="4">
        <v>1307</v>
      </c>
      <c r="C70" t="s" s="4">
        <v>551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519</v>
      </c>
      <c r="B71" t="s" s="4">
        <v>1308</v>
      </c>
      <c r="C71" t="s" s="4">
        <v>551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524</v>
      </c>
      <c r="B72" t="s" s="4">
        <v>1309</v>
      </c>
      <c r="C72" t="s" s="4">
        <v>551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529</v>
      </c>
      <c r="B73" t="s" s="4">
        <v>1310</v>
      </c>
      <c r="C73" t="s" s="4">
        <v>551</v>
      </c>
      <c r="D73" t="s" s="4">
        <v>98</v>
      </c>
      <c r="E73" t="s" s="4">
        <v>98</v>
      </c>
      <c r="F73" t="s" s="4">
        <v>98</v>
      </c>
      <c r="G73" t="s" s="4">
        <v>98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7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2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1311</v>
      </c>
      <c r="D2" t="s">
        <v>1312</v>
      </c>
      <c r="E2" t="s">
        <v>1313</v>
      </c>
      <c r="F2" t="s">
        <v>1314</v>
      </c>
      <c r="G2" t="s">
        <v>1315</v>
      </c>
    </row>
    <row r="3">
      <c r="A3" t="s" s="1">
        <v>544</v>
      </c>
      <c r="B3" s="1"/>
      <c r="C3" t="s" s="1">
        <v>1316</v>
      </c>
      <c r="D3" t="s" s="1">
        <v>1317</v>
      </c>
      <c r="E3" t="s" s="1">
        <v>1318</v>
      </c>
      <c r="F3" t="s" s="1">
        <v>1319</v>
      </c>
      <c r="G3" t="s" s="1">
        <v>1320</v>
      </c>
    </row>
    <row r="4" ht="45.0" customHeight="true">
      <c r="A4" t="s" s="4">
        <v>95</v>
      </c>
      <c r="B4" t="s" s="4">
        <v>1321</v>
      </c>
      <c r="C4" t="s" s="4">
        <v>1322</v>
      </c>
      <c r="D4" t="s" s="4">
        <v>552</v>
      </c>
      <c r="E4" t="s" s="4">
        <v>552</v>
      </c>
      <c r="F4" t="s" s="4">
        <v>552</v>
      </c>
      <c r="G4" t="s" s="4">
        <v>552</v>
      </c>
    </row>
    <row r="5" ht="45.0" customHeight="true">
      <c r="A5" t="s" s="4">
        <v>104</v>
      </c>
      <c r="B5" t="s" s="4">
        <v>1323</v>
      </c>
      <c r="C5" t="s" s="4">
        <v>1322</v>
      </c>
      <c r="D5" t="s" s="4">
        <v>552</v>
      </c>
      <c r="E5" t="s" s="4">
        <v>552</v>
      </c>
      <c r="F5" t="s" s="4">
        <v>552</v>
      </c>
      <c r="G5" t="s" s="4">
        <v>552</v>
      </c>
    </row>
    <row r="6" ht="45.0" customHeight="true">
      <c r="A6" t="s" s="4">
        <v>109</v>
      </c>
      <c r="B6" t="s" s="4">
        <v>1324</v>
      </c>
      <c r="C6" t="s" s="4">
        <v>1322</v>
      </c>
      <c r="D6" t="s" s="4">
        <v>552</v>
      </c>
      <c r="E6" t="s" s="4">
        <v>552</v>
      </c>
      <c r="F6" t="s" s="4">
        <v>552</v>
      </c>
      <c r="G6" t="s" s="4">
        <v>552</v>
      </c>
    </row>
    <row r="7" ht="45.0" customHeight="true">
      <c r="A7" t="s" s="4">
        <v>114</v>
      </c>
      <c r="B7" t="s" s="4">
        <v>1325</v>
      </c>
      <c r="C7" t="s" s="4">
        <v>1322</v>
      </c>
      <c r="D7" t="s" s="4">
        <v>552</v>
      </c>
      <c r="E7" t="s" s="4">
        <v>552</v>
      </c>
      <c r="F7" t="s" s="4">
        <v>552</v>
      </c>
      <c r="G7" t="s" s="4">
        <v>552</v>
      </c>
    </row>
    <row r="8" ht="45.0" customHeight="true">
      <c r="A8" t="s" s="4">
        <v>120</v>
      </c>
      <c r="B8" t="s" s="4">
        <v>1326</v>
      </c>
      <c r="C8" t="s" s="4">
        <v>1322</v>
      </c>
      <c r="D8" t="s" s="4">
        <v>552</v>
      </c>
      <c r="E8" t="s" s="4">
        <v>552</v>
      </c>
      <c r="F8" t="s" s="4">
        <v>552</v>
      </c>
      <c r="G8" t="s" s="4">
        <v>552</v>
      </c>
    </row>
    <row r="9" ht="45.0" customHeight="true">
      <c r="A9" t="s" s="4">
        <v>126</v>
      </c>
      <c r="B9" t="s" s="4">
        <v>1327</v>
      </c>
      <c r="C9" t="s" s="4">
        <v>1322</v>
      </c>
      <c r="D9" t="s" s="4">
        <v>552</v>
      </c>
      <c r="E9" t="s" s="4">
        <v>552</v>
      </c>
      <c r="F9" t="s" s="4">
        <v>552</v>
      </c>
      <c r="G9" t="s" s="4">
        <v>552</v>
      </c>
    </row>
    <row r="10" ht="45.0" customHeight="true">
      <c r="A10" t="s" s="4">
        <v>131</v>
      </c>
      <c r="B10" t="s" s="4">
        <v>1328</v>
      </c>
      <c r="C10" t="s" s="4">
        <v>1322</v>
      </c>
      <c r="D10" t="s" s="4">
        <v>552</v>
      </c>
      <c r="E10" t="s" s="4">
        <v>552</v>
      </c>
      <c r="F10" t="s" s="4">
        <v>552</v>
      </c>
      <c r="G10" t="s" s="4">
        <v>552</v>
      </c>
    </row>
    <row r="11" ht="45.0" customHeight="true">
      <c r="A11" t="s" s="4">
        <v>137</v>
      </c>
      <c r="B11" t="s" s="4">
        <v>1329</v>
      </c>
      <c r="C11" t="s" s="4">
        <v>1322</v>
      </c>
      <c r="D11" t="s" s="4">
        <v>552</v>
      </c>
      <c r="E11" t="s" s="4">
        <v>552</v>
      </c>
      <c r="F11" t="s" s="4">
        <v>552</v>
      </c>
      <c r="G11" t="s" s="4">
        <v>552</v>
      </c>
    </row>
    <row r="12" ht="45.0" customHeight="true">
      <c r="A12" t="s" s="4">
        <v>142</v>
      </c>
      <c r="B12" t="s" s="4">
        <v>1330</v>
      </c>
      <c r="C12" t="s" s="4">
        <v>1322</v>
      </c>
      <c r="D12" t="s" s="4">
        <v>552</v>
      </c>
      <c r="E12" t="s" s="4">
        <v>552</v>
      </c>
      <c r="F12" t="s" s="4">
        <v>552</v>
      </c>
      <c r="G12" t="s" s="4">
        <v>552</v>
      </c>
    </row>
    <row r="13" ht="45.0" customHeight="true">
      <c r="A13" t="s" s="4">
        <v>150</v>
      </c>
      <c r="B13" t="s" s="4">
        <v>1331</v>
      </c>
      <c r="C13" t="s" s="4">
        <v>1322</v>
      </c>
      <c r="D13" t="s" s="4">
        <v>552</v>
      </c>
      <c r="E13" t="s" s="4">
        <v>552</v>
      </c>
      <c r="F13" t="s" s="4">
        <v>552</v>
      </c>
      <c r="G13" t="s" s="4">
        <v>552</v>
      </c>
    </row>
    <row r="14" ht="45.0" customHeight="true">
      <c r="A14" t="s" s="4">
        <v>156</v>
      </c>
      <c r="B14" t="s" s="4">
        <v>1332</v>
      </c>
      <c r="C14" t="s" s="4">
        <v>1322</v>
      </c>
      <c r="D14" t="s" s="4">
        <v>552</v>
      </c>
      <c r="E14" t="s" s="4">
        <v>552</v>
      </c>
      <c r="F14" t="s" s="4">
        <v>552</v>
      </c>
      <c r="G14" t="s" s="4">
        <v>552</v>
      </c>
    </row>
    <row r="15" ht="45.0" customHeight="true">
      <c r="A15" t="s" s="4">
        <v>161</v>
      </c>
      <c r="B15" t="s" s="4">
        <v>1333</v>
      </c>
      <c r="C15" t="s" s="4">
        <v>1322</v>
      </c>
      <c r="D15" t="s" s="4">
        <v>552</v>
      </c>
      <c r="E15" t="s" s="4">
        <v>552</v>
      </c>
      <c r="F15" t="s" s="4">
        <v>552</v>
      </c>
      <c r="G15" t="s" s="4">
        <v>552</v>
      </c>
    </row>
    <row r="16" ht="45.0" customHeight="true">
      <c r="A16" t="s" s="4">
        <v>167</v>
      </c>
      <c r="B16" t="s" s="4">
        <v>1334</v>
      </c>
      <c r="C16" t="s" s="4">
        <v>1322</v>
      </c>
      <c r="D16" t="s" s="4">
        <v>552</v>
      </c>
      <c r="E16" t="s" s="4">
        <v>552</v>
      </c>
      <c r="F16" t="s" s="4">
        <v>552</v>
      </c>
      <c r="G16" t="s" s="4">
        <v>552</v>
      </c>
    </row>
    <row r="17" ht="45.0" customHeight="true">
      <c r="A17" t="s" s="4">
        <v>176</v>
      </c>
      <c r="B17" t="s" s="4">
        <v>1335</v>
      </c>
      <c r="C17" t="s" s="4">
        <v>1322</v>
      </c>
      <c r="D17" t="s" s="4">
        <v>552</v>
      </c>
      <c r="E17" t="s" s="4">
        <v>552</v>
      </c>
      <c r="F17" t="s" s="4">
        <v>552</v>
      </c>
      <c r="G17" t="s" s="4">
        <v>552</v>
      </c>
    </row>
    <row r="18" ht="45.0" customHeight="true">
      <c r="A18" t="s" s="4">
        <v>181</v>
      </c>
      <c r="B18" t="s" s="4">
        <v>1336</v>
      </c>
      <c r="C18" t="s" s="4">
        <v>1322</v>
      </c>
      <c r="D18" t="s" s="4">
        <v>552</v>
      </c>
      <c r="E18" t="s" s="4">
        <v>552</v>
      </c>
      <c r="F18" t="s" s="4">
        <v>552</v>
      </c>
      <c r="G18" t="s" s="4">
        <v>552</v>
      </c>
    </row>
    <row r="19" ht="45.0" customHeight="true">
      <c r="A19" t="s" s="4">
        <v>189</v>
      </c>
      <c r="B19" t="s" s="4">
        <v>1337</v>
      </c>
      <c r="C19" t="s" s="4">
        <v>1322</v>
      </c>
      <c r="D19" t="s" s="4">
        <v>552</v>
      </c>
      <c r="E19" t="s" s="4">
        <v>552</v>
      </c>
      <c r="F19" t="s" s="4">
        <v>552</v>
      </c>
      <c r="G19" t="s" s="4">
        <v>552</v>
      </c>
    </row>
    <row r="20" ht="45.0" customHeight="true">
      <c r="A20" t="s" s="4">
        <v>196</v>
      </c>
      <c r="B20" t="s" s="4">
        <v>1338</v>
      </c>
      <c r="C20" t="s" s="4">
        <v>1322</v>
      </c>
      <c r="D20" t="s" s="4">
        <v>552</v>
      </c>
      <c r="E20" t="s" s="4">
        <v>552</v>
      </c>
      <c r="F20" t="s" s="4">
        <v>552</v>
      </c>
      <c r="G20" t="s" s="4">
        <v>552</v>
      </c>
    </row>
    <row r="21" ht="45.0" customHeight="true">
      <c r="A21" t="s" s="4">
        <v>203</v>
      </c>
      <c r="B21" t="s" s="4">
        <v>1339</v>
      </c>
      <c r="C21" t="s" s="4">
        <v>1322</v>
      </c>
      <c r="D21" t="s" s="4">
        <v>552</v>
      </c>
      <c r="E21" t="s" s="4">
        <v>552</v>
      </c>
      <c r="F21" t="s" s="4">
        <v>552</v>
      </c>
      <c r="G21" t="s" s="4">
        <v>552</v>
      </c>
    </row>
    <row r="22" ht="45.0" customHeight="true">
      <c r="A22" t="s" s="4">
        <v>209</v>
      </c>
      <c r="B22" t="s" s="4">
        <v>1340</v>
      </c>
      <c r="C22" t="s" s="4">
        <v>1322</v>
      </c>
      <c r="D22" t="s" s="4">
        <v>552</v>
      </c>
      <c r="E22" t="s" s="4">
        <v>552</v>
      </c>
      <c r="F22" t="s" s="4">
        <v>552</v>
      </c>
      <c r="G22" t="s" s="4">
        <v>552</v>
      </c>
    </row>
    <row r="23" ht="45.0" customHeight="true">
      <c r="A23" t="s" s="4">
        <v>215</v>
      </c>
      <c r="B23" t="s" s="4">
        <v>1341</v>
      </c>
      <c r="C23" t="s" s="4">
        <v>1322</v>
      </c>
      <c r="D23" t="s" s="4">
        <v>552</v>
      </c>
      <c r="E23" t="s" s="4">
        <v>552</v>
      </c>
      <c r="F23" t="s" s="4">
        <v>552</v>
      </c>
      <c r="G23" t="s" s="4">
        <v>552</v>
      </c>
    </row>
    <row r="24" ht="45.0" customHeight="true">
      <c r="A24" t="s" s="4">
        <v>223</v>
      </c>
      <c r="B24" t="s" s="4">
        <v>1342</v>
      </c>
      <c r="C24" t="s" s="4">
        <v>1322</v>
      </c>
      <c r="D24" t="s" s="4">
        <v>552</v>
      </c>
      <c r="E24" t="s" s="4">
        <v>552</v>
      </c>
      <c r="F24" t="s" s="4">
        <v>552</v>
      </c>
      <c r="G24" t="s" s="4">
        <v>552</v>
      </c>
    </row>
    <row r="25" ht="45.0" customHeight="true">
      <c r="A25" t="s" s="4">
        <v>228</v>
      </c>
      <c r="B25" t="s" s="4">
        <v>1343</v>
      </c>
      <c r="C25" t="s" s="4">
        <v>1322</v>
      </c>
      <c r="D25" t="s" s="4">
        <v>552</v>
      </c>
      <c r="E25" t="s" s="4">
        <v>552</v>
      </c>
      <c r="F25" t="s" s="4">
        <v>552</v>
      </c>
      <c r="G25" t="s" s="4">
        <v>552</v>
      </c>
    </row>
    <row r="26" ht="45.0" customHeight="true">
      <c r="A26" t="s" s="4">
        <v>234</v>
      </c>
      <c r="B26" t="s" s="4">
        <v>1344</v>
      </c>
      <c r="C26" t="s" s="4">
        <v>1322</v>
      </c>
      <c r="D26" t="s" s="4">
        <v>552</v>
      </c>
      <c r="E26" t="s" s="4">
        <v>552</v>
      </c>
      <c r="F26" t="s" s="4">
        <v>552</v>
      </c>
      <c r="G26" t="s" s="4">
        <v>552</v>
      </c>
    </row>
    <row r="27" ht="45.0" customHeight="true">
      <c r="A27" t="s" s="4">
        <v>240</v>
      </c>
      <c r="B27" t="s" s="4">
        <v>1345</v>
      </c>
      <c r="C27" t="s" s="4">
        <v>1322</v>
      </c>
      <c r="D27" t="s" s="4">
        <v>552</v>
      </c>
      <c r="E27" t="s" s="4">
        <v>552</v>
      </c>
      <c r="F27" t="s" s="4">
        <v>552</v>
      </c>
      <c r="G27" t="s" s="4">
        <v>552</v>
      </c>
    </row>
    <row r="28" ht="45.0" customHeight="true">
      <c r="A28" t="s" s="4">
        <v>245</v>
      </c>
      <c r="B28" t="s" s="4">
        <v>1346</v>
      </c>
      <c r="C28" t="s" s="4">
        <v>1322</v>
      </c>
      <c r="D28" t="s" s="4">
        <v>552</v>
      </c>
      <c r="E28" t="s" s="4">
        <v>552</v>
      </c>
      <c r="F28" t="s" s="4">
        <v>552</v>
      </c>
      <c r="G28" t="s" s="4">
        <v>552</v>
      </c>
    </row>
    <row r="29" ht="45.0" customHeight="true">
      <c r="A29" t="s" s="4">
        <v>252</v>
      </c>
      <c r="B29" t="s" s="4">
        <v>1347</v>
      </c>
      <c r="C29" t="s" s="4">
        <v>1322</v>
      </c>
      <c r="D29" t="s" s="4">
        <v>552</v>
      </c>
      <c r="E29" t="s" s="4">
        <v>552</v>
      </c>
      <c r="F29" t="s" s="4">
        <v>552</v>
      </c>
      <c r="G29" t="s" s="4">
        <v>552</v>
      </c>
    </row>
    <row r="30" ht="45.0" customHeight="true">
      <c r="A30" t="s" s="4">
        <v>260</v>
      </c>
      <c r="B30" t="s" s="4">
        <v>1348</v>
      </c>
      <c r="C30" t="s" s="4">
        <v>1322</v>
      </c>
      <c r="D30" t="s" s="4">
        <v>552</v>
      </c>
      <c r="E30" t="s" s="4">
        <v>552</v>
      </c>
      <c r="F30" t="s" s="4">
        <v>552</v>
      </c>
      <c r="G30" t="s" s="4">
        <v>552</v>
      </c>
    </row>
    <row r="31" ht="45.0" customHeight="true">
      <c r="A31" t="s" s="4">
        <v>267</v>
      </c>
      <c r="B31" t="s" s="4">
        <v>1349</v>
      </c>
      <c r="C31" t="s" s="4">
        <v>1322</v>
      </c>
      <c r="D31" t="s" s="4">
        <v>552</v>
      </c>
      <c r="E31" t="s" s="4">
        <v>552</v>
      </c>
      <c r="F31" t="s" s="4">
        <v>552</v>
      </c>
      <c r="G31" t="s" s="4">
        <v>552</v>
      </c>
    </row>
    <row r="32" ht="45.0" customHeight="true">
      <c r="A32" t="s" s="4">
        <v>272</v>
      </c>
      <c r="B32" t="s" s="4">
        <v>1350</v>
      </c>
      <c r="C32" t="s" s="4">
        <v>1322</v>
      </c>
      <c r="D32" t="s" s="4">
        <v>552</v>
      </c>
      <c r="E32" t="s" s="4">
        <v>552</v>
      </c>
      <c r="F32" t="s" s="4">
        <v>552</v>
      </c>
      <c r="G32" t="s" s="4">
        <v>552</v>
      </c>
    </row>
    <row r="33" ht="45.0" customHeight="true">
      <c r="A33" t="s" s="4">
        <v>278</v>
      </c>
      <c r="B33" t="s" s="4">
        <v>1351</v>
      </c>
      <c r="C33" t="s" s="4">
        <v>1322</v>
      </c>
      <c r="D33" t="s" s="4">
        <v>552</v>
      </c>
      <c r="E33" t="s" s="4">
        <v>552</v>
      </c>
      <c r="F33" t="s" s="4">
        <v>552</v>
      </c>
      <c r="G33" t="s" s="4">
        <v>552</v>
      </c>
    </row>
    <row r="34" ht="45.0" customHeight="true">
      <c r="A34" t="s" s="4">
        <v>284</v>
      </c>
      <c r="B34" t="s" s="4">
        <v>1352</v>
      </c>
      <c r="C34" t="s" s="4">
        <v>1322</v>
      </c>
      <c r="D34" t="s" s="4">
        <v>552</v>
      </c>
      <c r="E34" t="s" s="4">
        <v>552</v>
      </c>
      <c r="F34" t="s" s="4">
        <v>552</v>
      </c>
      <c r="G34" t="s" s="4">
        <v>552</v>
      </c>
    </row>
    <row r="35" ht="45.0" customHeight="true">
      <c r="A35" t="s" s="4">
        <v>290</v>
      </c>
      <c r="B35" t="s" s="4">
        <v>1353</v>
      </c>
      <c r="C35" t="s" s="4">
        <v>1322</v>
      </c>
      <c r="D35" t="s" s="4">
        <v>552</v>
      </c>
      <c r="E35" t="s" s="4">
        <v>552</v>
      </c>
      <c r="F35" t="s" s="4">
        <v>552</v>
      </c>
      <c r="G35" t="s" s="4">
        <v>552</v>
      </c>
    </row>
    <row r="36" ht="45.0" customHeight="true">
      <c r="A36" t="s" s="4">
        <v>295</v>
      </c>
      <c r="B36" t="s" s="4">
        <v>1354</v>
      </c>
      <c r="C36" t="s" s="4">
        <v>1322</v>
      </c>
      <c r="D36" t="s" s="4">
        <v>552</v>
      </c>
      <c r="E36" t="s" s="4">
        <v>552</v>
      </c>
      <c r="F36" t="s" s="4">
        <v>552</v>
      </c>
      <c r="G36" t="s" s="4">
        <v>552</v>
      </c>
    </row>
    <row r="37" ht="45.0" customHeight="true">
      <c r="A37" t="s" s="4">
        <v>300</v>
      </c>
      <c r="B37" t="s" s="4">
        <v>1355</v>
      </c>
      <c r="C37" t="s" s="4">
        <v>1322</v>
      </c>
      <c r="D37" t="s" s="4">
        <v>552</v>
      </c>
      <c r="E37" t="s" s="4">
        <v>552</v>
      </c>
      <c r="F37" t="s" s="4">
        <v>552</v>
      </c>
      <c r="G37" t="s" s="4">
        <v>552</v>
      </c>
    </row>
    <row r="38" ht="45.0" customHeight="true">
      <c r="A38" t="s" s="4">
        <v>308</v>
      </c>
      <c r="B38" t="s" s="4">
        <v>1356</v>
      </c>
      <c r="C38" t="s" s="4">
        <v>1322</v>
      </c>
      <c r="D38" t="s" s="4">
        <v>552</v>
      </c>
      <c r="E38" t="s" s="4">
        <v>552</v>
      </c>
      <c r="F38" t="s" s="4">
        <v>552</v>
      </c>
      <c r="G38" t="s" s="4">
        <v>552</v>
      </c>
    </row>
    <row r="39" ht="45.0" customHeight="true">
      <c r="A39" t="s" s="4">
        <v>316</v>
      </c>
      <c r="B39" t="s" s="4">
        <v>1357</v>
      </c>
      <c r="C39" t="s" s="4">
        <v>1322</v>
      </c>
      <c r="D39" t="s" s="4">
        <v>552</v>
      </c>
      <c r="E39" t="s" s="4">
        <v>552</v>
      </c>
      <c r="F39" t="s" s="4">
        <v>552</v>
      </c>
      <c r="G39" t="s" s="4">
        <v>552</v>
      </c>
    </row>
    <row r="40" ht="45.0" customHeight="true">
      <c r="A40" t="s" s="4">
        <v>322</v>
      </c>
      <c r="B40" t="s" s="4">
        <v>1358</v>
      </c>
      <c r="C40" t="s" s="4">
        <v>1322</v>
      </c>
      <c r="D40" t="s" s="4">
        <v>552</v>
      </c>
      <c r="E40" t="s" s="4">
        <v>552</v>
      </c>
      <c r="F40" t="s" s="4">
        <v>552</v>
      </c>
      <c r="G40" t="s" s="4">
        <v>552</v>
      </c>
    </row>
    <row r="41" ht="45.0" customHeight="true">
      <c r="A41" t="s" s="4">
        <v>328</v>
      </c>
      <c r="B41" t="s" s="4">
        <v>1359</v>
      </c>
      <c r="C41" t="s" s="4">
        <v>1322</v>
      </c>
      <c r="D41" t="s" s="4">
        <v>552</v>
      </c>
      <c r="E41" t="s" s="4">
        <v>552</v>
      </c>
      <c r="F41" t="s" s="4">
        <v>552</v>
      </c>
      <c r="G41" t="s" s="4">
        <v>552</v>
      </c>
    </row>
    <row r="42" ht="45.0" customHeight="true">
      <c r="A42" t="s" s="4">
        <v>335</v>
      </c>
      <c r="B42" t="s" s="4">
        <v>1360</v>
      </c>
      <c r="C42" t="s" s="4">
        <v>1322</v>
      </c>
      <c r="D42" t="s" s="4">
        <v>552</v>
      </c>
      <c r="E42" t="s" s="4">
        <v>552</v>
      </c>
      <c r="F42" t="s" s="4">
        <v>552</v>
      </c>
      <c r="G42" t="s" s="4">
        <v>552</v>
      </c>
    </row>
    <row r="43" ht="45.0" customHeight="true">
      <c r="A43" t="s" s="4">
        <v>340</v>
      </c>
      <c r="B43" t="s" s="4">
        <v>1361</v>
      </c>
      <c r="C43" t="s" s="4">
        <v>1322</v>
      </c>
      <c r="D43" t="s" s="4">
        <v>552</v>
      </c>
      <c r="E43" t="s" s="4">
        <v>552</v>
      </c>
      <c r="F43" t="s" s="4">
        <v>552</v>
      </c>
      <c r="G43" t="s" s="4">
        <v>552</v>
      </c>
    </row>
    <row r="44" ht="45.0" customHeight="true">
      <c r="A44" t="s" s="4">
        <v>347</v>
      </c>
      <c r="B44" t="s" s="4">
        <v>1362</v>
      </c>
      <c r="C44" t="s" s="4">
        <v>1322</v>
      </c>
      <c r="D44" t="s" s="4">
        <v>552</v>
      </c>
      <c r="E44" t="s" s="4">
        <v>552</v>
      </c>
      <c r="F44" t="s" s="4">
        <v>552</v>
      </c>
      <c r="G44" t="s" s="4">
        <v>552</v>
      </c>
    </row>
    <row r="45" ht="45.0" customHeight="true">
      <c r="A45" t="s" s="4">
        <v>355</v>
      </c>
      <c r="B45" t="s" s="4">
        <v>1363</v>
      </c>
      <c r="C45" t="s" s="4">
        <v>1322</v>
      </c>
      <c r="D45" t="s" s="4">
        <v>552</v>
      </c>
      <c r="E45" t="s" s="4">
        <v>552</v>
      </c>
      <c r="F45" t="s" s="4">
        <v>552</v>
      </c>
      <c r="G45" t="s" s="4">
        <v>552</v>
      </c>
    </row>
    <row r="46" ht="45.0" customHeight="true">
      <c r="A46" t="s" s="4">
        <v>362</v>
      </c>
      <c r="B46" t="s" s="4">
        <v>1364</v>
      </c>
      <c r="C46" t="s" s="4">
        <v>1322</v>
      </c>
      <c r="D46" t="s" s="4">
        <v>552</v>
      </c>
      <c r="E46" t="s" s="4">
        <v>552</v>
      </c>
      <c r="F46" t="s" s="4">
        <v>552</v>
      </c>
      <c r="G46" t="s" s="4">
        <v>552</v>
      </c>
    </row>
    <row r="47" ht="45.0" customHeight="true">
      <c r="A47" t="s" s="4">
        <v>369</v>
      </c>
      <c r="B47" t="s" s="4">
        <v>1365</v>
      </c>
      <c r="C47" t="s" s="4">
        <v>1322</v>
      </c>
      <c r="D47" t="s" s="4">
        <v>552</v>
      </c>
      <c r="E47" t="s" s="4">
        <v>552</v>
      </c>
      <c r="F47" t="s" s="4">
        <v>552</v>
      </c>
      <c r="G47" t="s" s="4">
        <v>552</v>
      </c>
    </row>
    <row r="48" ht="45.0" customHeight="true">
      <c r="A48" t="s" s="4">
        <v>375</v>
      </c>
      <c r="B48" t="s" s="4">
        <v>1366</v>
      </c>
      <c r="C48" t="s" s="4">
        <v>1322</v>
      </c>
      <c r="D48" t="s" s="4">
        <v>552</v>
      </c>
      <c r="E48" t="s" s="4">
        <v>552</v>
      </c>
      <c r="F48" t="s" s="4">
        <v>552</v>
      </c>
      <c r="G48" t="s" s="4">
        <v>552</v>
      </c>
    </row>
    <row r="49" ht="45.0" customHeight="true">
      <c r="A49" t="s" s="4">
        <v>380</v>
      </c>
      <c r="B49" t="s" s="4">
        <v>1367</v>
      </c>
      <c r="C49" t="s" s="4">
        <v>1322</v>
      </c>
      <c r="D49" t="s" s="4">
        <v>552</v>
      </c>
      <c r="E49" t="s" s="4">
        <v>552</v>
      </c>
      <c r="F49" t="s" s="4">
        <v>552</v>
      </c>
      <c r="G49" t="s" s="4">
        <v>552</v>
      </c>
    </row>
    <row r="50" ht="45.0" customHeight="true">
      <c r="A50" t="s" s="4">
        <v>384</v>
      </c>
      <c r="B50" t="s" s="4">
        <v>1368</v>
      </c>
      <c r="C50" t="s" s="4">
        <v>1322</v>
      </c>
      <c r="D50" t="s" s="4">
        <v>552</v>
      </c>
      <c r="E50" t="s" s="4">
        <v>552</v>
      </c>
      <c r="F50" t="s" s="4">
        <v>552</v>
      </c>
      <c r="G50" t="s" s="4">
        <v>552</v>
      </c>
    </row>
    <row r="51" ht="45.0" customHeight="true">
      <c r="A51" t="s" s="4">
        <v>390</v>
      </c>
      <c r="B51" t="s" s="4">
        <v>1369</v>
      </c>
      <c r="C51" t="s" s="4">
        <v>1322</v>
      </c>
      <c r="D51" t="s" s="4">
        <v>552</v>
      </c>
      <c r="E51" t="s" s="4">
        <v>552</v>
      </c>
      <c r="F51" t="s" s="4">
        <v>552</v>
      </c>
      <c r="G51" t="s" s="4">
        <v>552</v>
      </c>
    </row>
    <row r="52" ht="45.0" customHeight="true">
      <c r="A52" t="s" s="4">
        <v>399</v>
      </c>
      <c r="B52" t="s" s="4">
        <v>1370</v>
      </c>
      <c r="C52" t="s" s="4">
        <v>1322</v>
      </c>
      <c r="D52" t="s" s="4">
        <v>552</v>
      </c>
      <c r="E52" t="s" s="4">
        <v>552</v>
      </c>
      <c r="F52" t="s" s="4">
        <v>552</v>
      </c>
      <c r="G52" t="s" s="4">
        <v>552</v>
      </c>
    </row>
    <row r="53" ht="45.0" customHeight="true">
      <c r="A53" t="s" s="4">
        <v>408</v>
      </c>
      <c r="B53" t="s" s="4">
        <v>1371</v>
      </c>
      <c r="C53" t="s" s="4">
        <v>1322</v>
      </c>
      <c r="D53" t="s" s="4">
        <v>552</v>
      </c>
      <c r="E53" t="s" s="4">
        <v>552</v>
      </c>
      <c r="F53" t="s" s="4">
        <v>552</v>
      </c>
      <c r="G53" t="s" s="4">
        <v>552</v>
      </c>
    </row>
    <row r="54" ht="45.0" customHeight="true">
      <c r="A54" t="s" s="4">
        <v>414</v>
      </c>
      <c r="B54" t="s" s="4">
        <v>1372</v>
      </c>
      <c r="C54" t="s" s="4">
        <v>1322</v>
      </c>
      <c r="D54" t="s" s="4">
        <v>552</v>
      </c>
      <c r="E54" t="s" s="4">
        <v>552</v>
      </c>
      <c r="F54" t="s" s="4">
        <v>552</v>
      </c>
      <c r="G54" t="s" s="4">
        <v>552</v>
      </c>
    </row>
    <row r="55" ht="45.0" customHeight="true">
      <c r="A55" t="s" s="4">
        <v>424</v>
      </c>
      <c r="B55" t="s" s="4">
        <v>1373</v>
      </c>
      <c r="C55" t="s" s="4">
        <v>1322</v>
      </c>
      <c r="D55" t="s" s="4">
        <v>552</v>
      </c>
      <c r="E55" t="s" s="4">
        <v>552</v>
      </c>
      <c r="F55" t="s" s="4">
        <v>552</v>
      </c>
      <c r="G55" t="s" s="4">
        <v>552</v>
      </c>
    </row>
    <row r="56" ht="45.0" customHeight="true">
      <c r="A56" t="s" s="4">
        <v>430</v>
      </c>
      <c r="B56" t="s" s="4">
        <v>1374</v>
      </c>
      <c r="C56" t="s" s="4">
        <v>1322</v>
      </c>
      <c r="D56" t="s" s="4">
        <v>552</v>
      </c>
      <c r="E56" t="s" s="4">
        <v>552</v>
      </c>
      <c r="F56" t="s" s="4">
        <v>552</v>
      </c>
      <c r="G56" t="s" s="4">
        <v>552</v>
      </c>
    </row>
    <row r="57" ht="45.0" customHeight="true">
      <c r="A57" t="s" s="4">
        <v>437</v>
      </c>
      <c r="B57" t="s" s="4">
        <v>1375</v>
      </c>
      <c r="C57" t="s" s="4">
        <v>1322</v>
      </c>
      <c r="D57" t="s" s="4">
        <v>552</v>
      </c>
      <c r="E57" t="s" s="4">
        <v>552</v>
      </c>
      <c r="F57" t="s" s="4">
        <v>552</v>
      </c>
      <c r="G57" t="s" s="4">
        <v>552</v>
      </c>
    </row>
    <row r="58" ht="45.0" customHeight="true">
      <c r="A58" t="s" s="4">
        <v>442</v>
      </c>
      <c r="B58" t="s" s="4">
        <v>1376</v>
      </c>
      <c r="C58" t="s" s="4">
        <v>1322</v>
      </c>
      <c r="D58" t="s" s="4">
        <v>552</v>
      </c>
      <c r="E58" t="s" s="4">
        <v>552</v>
      </c>
      <c r="F58" t="s" s="4">
        <v>552</v>
      </c>
      <c r="G58" t="s" s="4">
        <v>552</v>
      </c>
    </row>
    <row r="59" ht="45.0" customHeight="true">
      <c r="A59" t="s" s="4">
        <v>447</v>
      </c>
      <c r="B59" t="s" s="4">
        <v>1377</v>
      </c>
      <c r="C59" t="s" s="4">
        <v>1322</v>
      </c>
      <c r="D59" t="s" s="4">
        <v>552</v>
      </c>
      <c r="E59" t="s" s="4">
        <v>552</v>
      </c>
      <c r="F59" t="s" s="4">
        <v>552</v>
      </c>
      <c r="G59" t="s" s="4">
        <v>552</v>
      </c>
    </row>
    <row r="60" ht="45.0" customHeight="true">
      <c r="A60" t="s" s="4">
        <v>451</v>
      </c>
      <c r="B60" t="s" s="4">
        <v>1378</v>
      </c>
      <c r="C60" t="s" s="4">
        <v>1322</v>
      </c>
      <c r="D60" t="s" s="4">
        <v>552</v>
      </c>
      <c r="E60" t="s" s="4">
        <v>552</v>
      </c>
      <c r="F60" t="s" s="4">
        <v>552</v>
      </c>
      <c r="G60" t="s" s="4">
        <v>552</v>
      </c>
    </row>
    <row r="61" ht="45.0" customHeight="true">
      <c r="A61" t="s" s="4">
        <v>461</v>
      </c>
      <c r="B61" t="s" s="4">
        <v>1379</v>
      </c>
      <c r="C61" t="s" s="4">
        <v>1322</v>
      </c>
      <c r="D61" t="s" s="4">
        <v>552</v>
      </c>
      <c r="E61" t="s" s="4">
        <v>552</v>
      </c>
      <c r="F61" t="s" s="4">
        <v>552</v>
      </c>
      <c r="G61" t="s" s="4">
        <v>552</v>
      </c>
    </row>
    <row r="62" ht="45.0" customHeight="true">
      <c r="A62" t="s" s="4">
        <v>467</v>
      </c>
      <c r="B62" t="s" s="4">
        <v>1380</v>
      </c>
      <c r="C62" t="s" s="4">
        <v>1322</v>
      </c>
      <c r="D62" t="s" s="4">
        <v>552</v>
      </c>
      <c r="E62" t="s" s="4">
        <v>552</v>
      </c>
      <c r="F62" t="s" s="4">
        <v>552</v>
      </c>
      <c r="G62" t="s" s="4">
        <v>552</v>
      </c>
    </row>
    <row r="63" ht="45.0" customHeight="true">
      <c r="A63" t="s" s="4">
        <v>472</v>
      </c>
      <c r="B63" t="s" s="4">
        <v>1381</v>
      </c>
      <c r="C63" t="s" s="4">
        <v>1322</v>
      </c>
      <c r="D63" t="s" s="4">
        <v>552</v>
      </c>
      <c r="E63" t="s" s="4">
        <v>552</v>
      </c>
      <c r="F63" t="s" s="4">
        <v>552</v>
      </c>
      <c r="G63" t="s" s="4">
        <v>552</v>
      </c>
    </row>
    <row r="64" ht="45.0" customHeight="true">
      <c r="A64" t="s" s="4">
        <v>478</v>
      </c>
      <c r="B64" t="s" s="4">
        <v>1382</v>
      </c>
      <c r="C64" t="s" s="4">
        <v>1322</v>
      </c>
      <c r="D64" t="s" s="4">
        <v>552</v>
      </c>
      <c r="E64" t="s" s="4">
        <v>552</v>
      </c>
      <c r="F64" t="s" s="4">
        <v>552</v>
      </c>
      <c r="G64" t="s" s="4">
        <v>552</v>
      </c>
    </row>
    <row r="65" ht="45.0" customHeight="true">
      <c r="A65" t="s" s="4">
        <v>484</v>
      </c>
      <c r="B65" t="s" s="4">
        <v>1383</v>
      </c>
      <c r="C65" t="s" s="4">
        <v>1322</v>
      </c>
      <c r="D65" t="s" s="4">
        <v>552</v>
      </c>
      <c r="E65" t="s" s="4">
        <v>552</v>
      </c>
      <c r="F65" t="s" s="4">
        <v>552</v>
      </c>
      <c r="G65" t="s" s="4">
        <v>552</v>
      </c>
    </row>
    <row r="66" ht="45.0" customHeight="true">
      <c r="A66" t="s" s="4">
        <v>492</v>
      </c>
      <c r="B66" t="s" s="4">
        <v>1384</v>
      </c>
      <c r="C66" t="s" s="4">
        <v>1322</v>
      </c>
      <c r="D66" t="s" s="4">
        <v>552</v>
      </c>
      <c r="E66" t="s" s="4">
        <v>552</v>
      </c>
      <c r="F66" t="s" s="4">
        <v>552</v>
      </c>
      <c r="G66" t="s" s="4">
        <v>552</v>
      </c>
    </row>
    <row r="67" ht="45.0" customHeight="true">
      <c r="A67" t="s" s="4">
        <v>497</v>
      </c>
      <c r="B67" t="s" s="4">
        <v>1385</v>
      </c>
      <c r="C67" t="s" s="4">
        <v>1322</v>
      </c>
      <c r="D67" t="s" s="4">
        <v>552</v>
      </c>
      <c r="E67" t="s" s="4">
        <v>552</v>
      </c>
      <c r="F67" t="s" s="4">
        <v>552</v>
      </c>
      <c r="G67" t="s" s="4">
        <v>552</v>
      </c>
    </row>
    <row r="68" ht="45.0" customHeight="true">
      <c r="A68" t="s" s="4">
        <v>504</v>
      </c>
      <c r="B68" t="s" s="4">
        <v>1386</v>
      </c>
      <c r="C68" t="s" s="4">
        <v>1322</v>
      </c>
      <c r="D68" t="s" s="4">
        <v>552</v>
      </c>
      <c r="E68" t="s" s="4">
        <v>552</v>
      </c>
      <c r="F68" t="s" s="4">
        <v>552</v>
      </c>
      <c r="G68" t="s" s="4">
        <v>552</v>
      </c>
    </row>
    <row r="69" ht="45.0" customHeight="true">
      <c r="A69" t="s" s="4">
        <v>509</v>
      </c>
      <c r="B69" t="s" s="4">
        <v>1387</v>
      </c>
      <c r="C69" t="s" s="4">
        <v>1322</v>
      </c>
      <c r="D69" t="s" s="4">
        <v>552</v>
      </c>
      <c r="E69" t="s" s="4">
        <v>552</v>
      </c>
      <c r="F69" t="s" s="4">
        <v>552</v>
      </c>
      <c r="G69" t="s" s="4">
        <v>552</v>
      </c>
    </row>
    <row r="70" ht="45.0" customHeight="true">
      <c r="A70" t="s" s="4">
        <v>514</v>
      </c>
      <c r="B70" t="s" s="4">
        <v>1388</v>
      </c>
      <c r="C70" t="s" s="4">
        <v>1322</v>
      </c>
      <c r="D70" t="s" s="4">
        <v>552</v>
      </c>
      <c r="E70" t="s" s="4">
        <v>552</v>
      </c>
      <c r="F70" t="s" s="4">
        <v>552</v>
      </c>
      <c r="G70" t="s" s="4">
        <v>552</v>
      </c>
    </row>
    <row r="71" ht="45.0" customHeight="true">
      <c r="A71" t="s" s="4">
        <v>519</v>
      </c>
      <c r="B71" t="s" s="4">
        <v>1389</v>
      </c>
      <c r="C71" t="s" s="4">
        <v>1322</v>
      </c>
      <c r="D71" t="s" s="4">
        <v>552</v>
      </c>
      <c r="E71" t="s" s="4">
        <v>552</v>
      </c>
      <c r="F71" t="s" s="4">
        <v>552</v>
      </c>
      <c r="G71" t="s" s="4">
        <v>552</v>
      </c>
    </row>
    <row r="72" ht="45.0" customHeight="true">
      <c r="A72" t="s" s="4">
        <v>524</v>
      </c>
      <c r="B72" t="s" s="4">
        <v>1390</v>
      </c>
      <c r="C72" t="s" s="4">
        <v>1322</v>
      </c>
      <c r="D72" t="s" s="4">
        <v>552</v>
      </c>
      <c r="E72" t="s" s="4">
        <v>552</v>
      </c>
      <c r="F72" t="s" s="4">
        <v>552</v>
      </c>
      <c r="G72" t="s" s="4">
        <v>552</v>
      </c>
    </row>
    <row r="73" ht="45.0" customHeight="true">
      <c r="A73" t="s" s="4">
        <v>529</v>
      </c>
      <c r="B73" t="s" s="4">
        <v>1391</v>
      </c>
      <c r="C73" t="s" s="4">
        <v>1322</v>
      </c>
      <c r="D73" t="s" s="4">
        <v>552</v>
      </c>
      <c r="E73" t="s" s="4">
        <v>552</v>
      </c>
      <c r="F73" t="s" s="4">
        <v>552</v>
      </c>
      <c r="G73" t="s" s="4">
        <v>552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7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51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1392</v>
      </c>
      <c r="D2" t="s">
        <v>1393</v>
      </c>
      <c r="E2" t="s">
        <v>1394</v>
      </c>
      <c r="F2" t="s">
        <v>1395</v>
      </c>
      <c r="G2" t="s">
        <v>1396</v>
      </c>
    </row>
    <row r="3">
      <c r="A3" t="s" s="1">
        <v>544</v>
      </c>
      <c r="B3" s="1"/>
      <c r="C3" t="s" s="1">
        <v>1397</v>
      </c>
      <c r="D3" t="s" s="1">
        <v>1398</v>
      </c>
      <c r="E3" t="s" s="1">
        <v>1399</v>
      </c>
      <c r="F3" t="s" s="1">
        <v>1400</v>
      </c>
      <c r="G3" t="s" s="1">
        <v>1401</v>
      </c>
    </row>
    <row r="4" ht="45.0" customHeight="true">
      <c r="A4" t="s" s="4">
        <v>95</v>
      </c>
      <c r="B4" t="s" s="4">
        <v>1402</v>
      </c>
      <c r="C4" t="s" s="4">
        <v>1403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1404</v>
      </c>
      <c r="C5" t="s" s="4">
        <v>1403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109</v>
      </c>
      <c r="B6" t="s" s="4">
        <v>1405</v>
      </c>
      <c r="C6" t="s" s="4">
        <v>1403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114</v>
      </c>
      <c r="B7" t="s" s="4">
        <v>1406</v>
      </c>
      <c r="C7" t="s" s="4">
        <v>1403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120</v>
      </c>
      <c r="B8" t="s" s="4">
        <v>1407</v>
      </c>
      <c r="C8" t="s" s="4">
        <v>1403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126</v>
      </c>
      <c r="B9" t="s" s="4">
        <v>1408</v>
      </c>
      <c r="C9" t="s" s="4">
        <v>1403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131</v>
      </c>
      <c r="B10" t="s" s="4">
        <v>1409</v>
      </c>
      <c r="C10" t="s" s="4">
        <v>1403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137</v>
      </c>
      <c r="B11" t="s" s="4">
        <v>1410</v>
      </c>
      <c r="C11" t="s" s="4">
        <v>1403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142</v>
      </c>
      <c r="B12" t="s" s="4">
        <v>1411</v>
      </c>
      <c r="C12" t="s" s="4">
        <v>1403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150</v>
      </c>
      <c r="B13" t="s" s="4">
        <v>1412</v>
      </c>
      <c r="C13" t="s" s="4">
        <v>1403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156</v>
      </c>
      <c r="B14" t="s" s="4">
        <v>1413</v>
      </c>
      <c r="C14" t="s" s="4">
        <v>1403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161</v>
      </c>
      <c r="B15" t="s" s="4">
        <v>1414</v>
      </c>
      <c r="C15" t="s" s="4">
        <v>1403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167</v>
      </c>
      <c r="B16" t="s" s="4">
        <v>1415</v>
      </c>
      <c r="C16" t="s" s="4">
        <v>1403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176</v>
      </c>
      <c r="B17" t="s" s="4">
        <v>1416</v>
      </c>
      <c r="C17" t="s" s="4">
        <v>1403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181</v>
      </c>
      <c r="B18" t="s" s="4">
        <v>1417</v>
      </c>
      <c r="C18" t="s" s="4">
        <v>1403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189</v>
      </c>
      <c r="B19" t="s" s="4">
        <v>1418</v>
      </c>
      <c r="C19" t="s" s="4">
        <v>1403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196</v>
      </c>
      <c r="B20" t="s" s="4">
        <v>1419</v>
      </c>
      <c r="C20" t="s" s="4">
        <v>1403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203</v>
      </c>
      <c r="B21" t="s" s="4">
        <v>1420</v>
      </c>
      <c r="C21" t="s" s="4">
        <v>1403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209</v>
      </c>
      <c r="B22" t="s" s="4">
        <v>1421</v>
      </c>
      <c r="C22" t="s" s="4">
        <v>1403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215</v>
      </c>
      <c r="B23" t="s" s="4">
        <v>1422</v>
      </c>
      <c r="C23" t="s" s="4">
        <v>1403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223</v>
      </c>
      <c r="B24" t="s" s="4">
        <v>1423</v>
      </c>
      <c r="C24" t="s" s="4">
        <v>1403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228</v>
      </c>
      <c r="B25" t="s" s="4">
        <v>1424</v>
      </c>
      <c r="C25" t="s" s="4">
        <v>1403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234</v>
      </c>
      <c r="B26" t="s" s="4">
        <v>1425</v>
      </c>
      <c r="C26" t="s" s="4">
        <v>1403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240</v>
      </c>
      <c r="B27" t="s" s="4">
        <v>1426</v>
      </c>
      <c r="C27" t="s" s="4">
        <v>1403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245</v>
      </c>
      <c r="B28" t="s" s="4">
        <v>1427</v>
      </c>
      <c r="C28" t="s" s="4">
        <v>1403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252</v>
      </c>
      <c r="B29" t="s" s="4">
        <v>1428</v>
      </c>
      <c r="C29" t="s" s="4">
        <v>1403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260</v>
      </c>
      <c r="B30" t="s" s="4">
        <v>1429</v>
      </c>
      <c r="C30" t="s" s="4">
        <v>1403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267</v>
      </c>
      <c r="B31" t="s" s="4">
        <v>1430</v>
      </c>
      <c r="C31" t="s" s="4">
        <v>1403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272</v>
      </c>
      <c r="B32" t="s" s="4">
        <v>1431</v>
      </c>
      <c r="C32" t="s" s="4">
        <v>1403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278</v>
      </c>
      <c r="B33" t="s" s="4">
        <v>1432</v>
      </c>
      <c r="C33" t="s" s="4">
        <v>1403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284</v>
      </c>
      <c r="B34" t="s" s="4">
        <v>1433</v>
      </c>
      <c r="C34" t="s" s="4">
        <v>1403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290</v>
      </c>
      <c r="B35" t="s" s="4">
        <v>1434</v>
      </c>
      <c r="C35" t="s" s="4">
        <v>1403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295</v>
      </c>
      <c r="B36" t="s" s="4">
        <v>1435</v>
      </c>
      <c r="C36" t="s" s="4">
        <v>1403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300</v>
      </c>
      <c r="B37" t="s" s="4">
        <v>1436</v>
      </c>
      <c r="C37" t="s" s="4">
        <v>1403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308</v>
      </c>
      <c r="B38" t="s" s="4">
        <v>1437</v>
      </c>
      <c r="C38" t="s" s="4">
        <v>1403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316</v>
      </c>
      <c r="B39" t="s" s="4">
        <v>1438</v>
      </c>
      <c r="C39" t="s" s="4">
        <v>1403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322</v>
      </c>
      <c r="B40" t="s" s="4">
        <v>1439</v>
      </c>
      <c r="C40" t="s" s="4">
        <v>1403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328</v>
      </c>
      <c r="B41" t="s" s="4">
        <v>1440</v>
      </c>
      <c r="C41" t="s" s="4">
        <v>1403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335</v>
      </c>
      <c r="B42" t="s" s="4">
        <v>1441</v>
      </c>
      <c r="C42" t="s" s="4">
        <v>1403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340</v>
      </c>
      <c r="B43" t="s" s="4">
        <v>1442</v>
      </c>
      <c r="C43" t="s" s="4">
        <v>1403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347</v>
      </c>
      <c r="B44" t="s" s="4">
        <v>1443</v>
      </c>
      <c r="C44" t="s" s="4">
        <v>1403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355</v>
      </c>
      <c r="B45" t="s" s="4">
        <v>1444</v>
      </c>
      <c r="C45" t="s" s="4">
        <v>1403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362</v>
      </c>
      <c r="B46" t="s" s="4">
        <v>1445</v>
      </c>
      <c r="C46" t="s" s="4">
        <v>1403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369</v>
      </c>
      <c r="B47" t="s" s="4">
        <v>1446</v>
      </c>
      <c r="C47" t="s" s="4">
        <v>1403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375</v>
      </c>
      <c r="B48" t="s" s="4">
        <v>1447</v>
      </c>
      <c r="C48" t="s" s="4">
        <v>1403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380</v>
      </c>
      <c r="B49" t="s" s="4">
        <v>1448</v>
      </c>
      <c r="C49" t="s" s="4">
        <v>1403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384</v>
      </c>
      <c r="B50" t="s" s="4">
        <v>1449</v>
      </c>
      <c r="C50" t="s" s="4">
        <v>1403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390</v>
      </c>
      <c r="B51" t="s" s="4">
        <v>1450</v>
      </c>
      <c r="C51" t="s" s="4">
        <v>1403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399</v>
      </c>
      <c r="B52" t="s" s="4">
        <v>1451</v>
      </c>
      <c r="C52" t="s" s="4">
        <v>1403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408</v>
      </c>
      <c r="B53" t="s" s="4">
        <v>1452</v>
      </c>
      <c r="C53" t="s" s="4">
        <v>1403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414</v>
      </c>
      <c r="B54" t="s" s="4">
        <v>1453</v>
      </c>
      <c r="C54" t="s" s="4">
        <v>1403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424</v>
      </c>
      <c r="B55" t="s" s="4">
        <v>1454</v>
      </c>
      <c r="C55" t="s" s="4">
        <v>1403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430</v>
      </c>
      <c r="B56" t="s" s="4">
        <v>1455</v>
      </c>
      <c r="C56" t="s" s="4">
        <v>1403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437</v>
      </c>
      <c r="B57" t="s" s="4">
        <v>1456</v>
      </c>
      <c r="C57" t="s" s="4">
        <v>1403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442</v>
      </c>
      <c r="B58" t="s" s="4">
        <v>1457</v>
      </c>
      <c r="C58" t="s" s="4">
        <v>1403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447</v>
      </c>
      <c r="B59" t="s" s="4">
        <v>1458</v>
      </c>
      <c r="C59" t="s" s="4">
        <v>1403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451</v>
      </c>
      <c r="B60" t="s" s="4">
        <v>1459</v>
      </c>
      <c r="C60" t="s" s="4">
        <v>1403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461</v>
      </c>
      <c r="B61" t="s" s="4">
        <v>1460</v>
      </c>
      <c r="C61" t="s" s="4">
        <v>1403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467</v>
      </c>
      <c r="B62" t="s" s="4">
        <v>1461</v>
      </c>
      <c r="C62" t="s" s="4">
        <v>1403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472</v>
      </c>
      <c r="B63" t="s" s="4">
        <v>1462</v>
      </c>
      <c r="C63" t="s" s="4">
        <v>1403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478</v>
      </c>
      <c r="B64" t="s" s="4">
        <v>1463</v>
      </c>
      <c r="C64" t="s" s="4">
        <v>1403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484</v>
      </c>
      <c r="B65" t="s" s="4">
        <v>1464</v>
      </c>
      <c r="C65" t="s" s="4">
        <v>1403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492</v>
      </c>
      <c r="B66" t="s" s="4">
        <v>1465</v>
      </c>
      <c r="C66" t="s" s="4">
        <v>1403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497</v>
      </c>
      <c r="B67" t="s" s="4">
        <v>1466</v>
      </c>
      <c r="C67" t="s" s="4">
        <v>1403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504</v>
      </c>
      <c r="B68" t="s" s="4">
        <v>1467</v>
      </c>
      <c r="C68" t="s" s="4">
        <v>1403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509</v>
      </c>
      <c r="B69" t="s" s="4">
        <v>1468</v>
      </c>
      <c r="C69" t="s" s="4">
        <v>1403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514</v>
      </c>
      <c r="B70" t="s" s="4">
        <v>1469</v>
      </c>
      <c r="C70" t="s" s="4">
        <v>1403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519</v>
      </c>
      <c r="B71" t="s" s="4">
        <v>1470</v>
      </c>
      <c r="C71" t="s" s="4">
        <v>1403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524</v>
      </c>
      <c r="B72" t="s" s="4">
        <v>1471</v>
      </c>
      <c r="C72" t="s" s="4">
        <v>1403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529</v>
      </c>
      <c r="B73" t="s" s="4">
        <v>1472</v>
      </c>
      <c r="C73" t="s" s="4">
        <v>1403</v>
      </c>
      <c r="D73" t="s" s="4">
        <v>98</v>
      </c>
      <c r="E73" t="s" s="4">
        <v>98</v>
      </c>
      <c r="F73" t="s" s="4">
        <v>98</v>
      </c>
      <c r="G73" t="s" s="4">
        <v>98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7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3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1473</v>
      </c>
      <c r="D2" t="s">
        <v>1474</v>
      </c>
    </row>
    <row r="3">
      <c r="A3" t="s" s="1">
        <v>544</v>
      </c>
      <c r="B3" s="1"/>
      <c r="C3" t="s" s="1">
        <v>1475</v>
      </c>
      <c r="D3" t="s" s="1">
        <v>1476</v>
      </c>
    </row>
    <row r="4" ht="45.0" customHeight="true">
      <c r="A4" t="s" s="4">
        <v>95</v>
      </c>
      <c r="B4" t="s" s="4">
        <v>1477</v>
      </c>
      <c r="C4" t="s" s="4">
        <v>551</v>
      </c>
      <c r="D4" t="s" s="4">
        <v>552</v>
      </c>
    </row>
    <row r="5" ht="45.0" customHeight="true">
      <c r="A5" t="s" s="4">
        <v>104</v>
      </c>
      <c r="B5" t="s" s="4">
        <v>1478</v>
      </c>
      <c r="C5" t="s" s="4">
        <v>551</v>
      </c>
      <c r="D5" t="s" s="4">
        <v>552</v>
      </c>
    </row>
    <row r="6" ht="45.0" customHeight="true">
      <c r="A6" t="s" s="4">
        <v>109</v>
      </c>
      <c r="B6" t="s" s="4">
        <v>1479</v>
      </c>
      <c r="C6" t="s" s="4">
        <v>551</v>
      </c>
      <c r="D6" t="s" s="4">
        <v>552</v>
      </c>
    </row>
    <row r="7" ht="45.0" customHeight="true">
      <c r="A7" t="s" s="4">
        <v>114</v>
      </c>
      <c r="B7" t="s" s="4">
        <v>1480</v>
      </c>
      <c r="C7" t="s" s="4">
        <v>551</v>
      </c>
      <c r="D7" t="s" s="4">
        <v>552</v>
      </c>
    </row>
    <row r="8" ht="45.0" customHeight="true">
      <c r="A8" t="s" s="4">
        <v>120</v>
      </c>
      <c r="B8" t="s" s="4">
        <v>1481</v>
      </c>
      <c r="C8" t="s" s="4">
        <v>551</v>
      </c>
      <c r="D8" t="s" s="4">
        <v>552</v>
      </c>
    </row>
    <row r="9" ht="45.0" customHeight="true">
      <c r="A9" t="s" s="4">
        <v>126</v>
      </c>
      <c r="B9" t="s" s="4">
        <v>1482</v>
      </c>
      <c r="C9" t="s" s="4">
        <v>551</v>
      </c>
      <c r="D9" t="s" s="4">
        <v>552</v>
      </c>
    </row>
    <row r="10" ht="45.0" customHeight="true">
      <c r="A10" t="s" s="4">
        <v>131</v>
      </c>
      <c r="B10" t="s" s="4">
        <v>1483</v>
      </c>
      <c r="C10" t="s" s="4">
        <v>551</v>
      </c>
      <c r="D10" t="s" s="4">
        <v>552</v>
      </c>
    </row>
    <row r="11" ht="45.0" customHeight="true">
      <c r="A11" t="s" s="4">
        <v>137</v>
      </c>
      <c r="B11" t="s" s="4">
        <v>1484</v>
      </c>
      <c r="C11" t="s" s="4">
        <v>551</v>
      </c>
      <c r="D11" t="s" s="4">
        <v>552</v>
      </c>
    </row>
    <row r="12" ht="45.0" customHeight="true">
      <c r="A12" t="s" s="4">
        <v>142</v>
      </c>
      <c r="B12" t="s" s="4">
        <v>1485</v>
      </c>
      <c r="C12" t="s" s="4">
        <v>551</v>
      </c>
      <c r="D12" t="s" s="4">
        <v>552</v>
      </c>
    </row>
    <row r="13" ht="45.0" customHeight="true">
      <c r="A13" t="s" s="4">
        <v>150</v>
      </c>
      <c r="B13" t="s" s="4">
        <v>1486</v>
      </c>
      <c r="C13" t="s" s="4">
        <v>551</v>
      </c>
      <c r="D13" t="s" s="4">
        <v>552</v>
      </c>
    </row>
    <row r="14" ht="45.0" customHeight="true">
      <c r="A14" t="s" s="4">
        <v>156</v>
      </c>
      <c r="B14" t="s" s="4">
        <v>1487</v>
      </c>
      <c r="C14" t="s" s="4">
        <v>551</v>
      </c>
      <c r="D14" t="s" s="4">
        <v>552</v>
      </c>
    </row>
    <row r="15" ht="45.0" customHeight="true">
      <c r="A15" t="s" s="4">
        <v>161</v>
      </c>
      <c r="B15" t="s" s="4">
        <v>1488</v>
      </c>
      <c r="C15" t="s" s="4">
        <v>551</v>
      </c>
      <c r="D15" t="s" s="4">
        <v>552</v>
      </c>
    </row>
    <row r="16" ht="45.0" customHeight="true">
      <c r="A16" t="s" s="4">
        <v>167</v>
      </c>
      <c r="B16" t="s" s="4">
        <v>1489</v>
      </c>
      <c r="C16" t="s" s="4">
        <v>551</v>
      </c>
      <c r="D16" t="s" s="4">
        <v>552</v>
      </c>
    </row>
    <row r="17" ht="45.0" customHeight="true">
      <c r="A17" t="s" s="4">
        <v>176</v>
      </c>
      <c r="B17" t="s" s="4">
        <v>1490</v>
      </c>
      <c r="C17" t="s" s="4">
        <v>551</v>
      </c>
      <c r="D17" t="s" s="4">
        <v>552</v>
      </c>
    </row>
    <row r="18" ht="45.0" customHeight="true">
      <c r="A18" t="s" s="4">
        <v>181</v>
      </c>
      <c r="B18" t="s" s="4">
        <v>1491</v>
      </c>
      <c r="C18" t="s" s="4">
        <v>551</v>
      </c>
      <c r="D18" t="s" s="4">
        <v>552</v>
      </c>
    </row>
    <row r="19" ht="45.0" customHeight="true">
      <c r="A19" t="s" s="4">
        <v>189</v>
      </c>
      <c r="B19" t="s" s="4">
        <v>1492</v>
      </c>
      <c r="C19" t="s" s="4">
        <v>551</v>
      </c>
      <c r="D19" t="s" s="4">
        <v>552</v>
      </c>
    </row>
    <row r="20" ht="45.0" customHeight="true">
      <c r="A20" t="s" s="4">
        <v>196</v>
      </c>
      <c r="B20" t="s" s="4">
        <v>1493</v>
      </c>
      <c r="C20" t="s" s="4">
        <v>551</v>
      </c>
      <c r="D20" t="s" s="4">
        <v>552</v>
      </c>
    </row>
    <row r="21" ht="45.0" customHeight="true">
      <c r="A21" t="s" s="4">
        <v>203</v>
      </c>
      <c r="B21" t="s" s="4">
        <v>1494</v>
      </c>
      <c r="C21" t="s" s="4">
        <v>551</v>
      </c>
      <c r="D21" t="s" s="4">
        <v>552</v>
      </c>
    </row>
    <row r="22" ht="45.0" customHeight="true">
      <c r="A22" t="s" s="4">
        <v>209</v>
      </c>
      <c r="B22" t="s" s="4">
        <v>1495</v>
      </c>
      <c r="C22" t="s" s="4">
        <v>551</v>
      </c>
      <c r="D22" t="s" s="4">
        <v>552</v>
      </c>
    </row>
    <row r="23" ht="45.0" customHeight="true">
      <c r="A23" t="s" s="4">
        <v>215</v>
      </c>
      <c r="B23" t="s" s="4">
        <v>1496</v>
      </c>
      <c r="C23" t="s" s="4">
        <v>551</v>
      </c>
      <c r="D23" t="s" s="4">
        <v>552</v>
      </c>
    </row>
    <row r="24" ht="45.0" customHeight="true">
      <c r="A24" t="s" s="4">
        <v>223</v>
      </c>
      <c r="B24" t="s" s="4">
        <v>1497</v>
      </c>
      <c r="C24" t="s" s="4">
        <v>551</v>
      </c>
      <c r="D24" t="s" s="4">
        <v>552</v>
      </c>
    </row>
    <row r="25" ht="45.0" customHeight="true">
      <c r="A25" t="s" s="4">
        <v>228</v>
      </c>
      <c r="B25" t="s" s="4">
        <v>1498</v>
      </c>
      <c r="C25" t="s" s="4">
        <v>551</v>
      </c>
      <c r="D25" t="s" s="4">
        <v>552</v>
      </c>
    </row>
    <row r="26" ht="45.0" customHeight="true">
      <c r="A26" t="s" s="4">
        <v>234</v>
      </c>
      <c r="B26" t="s" s="4">
        <v>1499</v>
      </c>
      <c r="C26" t="s" s="4">
        <v>551</v>
      </c>
      <c r="D26" t="s" s="4">
        <v>552</v>
      </c>
    </row>
    <row r="27" ht="45.0" customHeight="true">
      <c r="A27" t="s" s="4">
        <v>240</v>
      </c>
      <c r="B27" t="s" s="4">
        <v>1500</v>
      </c>
      <c r="C27" t="s" s="4">
        <v>551</v>
      </c>
      <c r="D27" t="s" s="4">
        <v>552</v>
      </c>
    </row>
    <row r="28" ht="45.0" customHeight="true">
      <c r="A28" t="s" s="4">
        <v>245</v>
      </c>
      <c r="B28" t="s" s="4">
        <v>1501</v>
      </c>
      <c r="C28" t="s" s="4">
        <v>551</v>
      </c>
      <c r="D28" t="s" s="4">
        <v>552</v>
      </c>
    </row>
    <row r="29" ht="45.0" customHeight="true">
      <c r="A29" t="s" s="4">
        <v>252</v>
      </c>
      <c r="B29" t="s" s="4">
        <v>1502</v>
      </c>
      <c r="C29" t="s" s="4">
        <v>551</v>
      </c>
      <c r="D29" t="s" s="4">
        <v>552</v>
      </c>
    </row>
    <row r="30" ht="45.0" customHeight="true">
      <c r="A30" t="s" s="4">
        <v>260</v>
      </c>
      <c r="B30" t="s" s="4">
        <v>1503</v>
      </c>
      <c r="C30" t="s" s="4">
        <v>551</v>
      </c>
      <c r="D30" t="s" s="4">
        <v>552</v>
      </c>
    </row>
    <row r="31" ht="45.0" customHeight="true">
      <c r="A31" t="s" s="4">
        <v>267</v>
      </c>
      <c r="B31" t="s" s="4">
        <v>1504</v>
      </c>
      <c r="C31" t="s" s="4">
        <v>551</v>
      </c>
      <c r="D31" t="s" s="4">
        <v>552</v>
      </c>
    </row>
    <row r="32" ht="45.0" customHeight="true">
      <c r="A32" t="s" s="4">
        <v>272</v>
      </c>
      <c r="B32" t="s" s="4">
        <v>1505</v>
      </c>
      <c r="C32" t="s" s="4">
        <v>551</v>
      </c>
      <c r="D32" t="s" s="4">
        <v>552</v>
      </c>
    </row>
    <row r="33" ht="45.0" customHeight="true">
      <c r="A33" t="s" s="4">
        <v>278</v>
      </c>
      <c r="B33" t="s" s="4">
        <v>1506</v>
      </c>
      <c r="C33" t="s" s="4">
        <v>551</v>
      </c>
      <c r="D33" t="s" s="4">
        <v>552</v>
      </c>
    </row>
    <row r="34" ht="45.0" customHeight="true">
      <c r="A34" t="s" s="4">
        <v>284</v>
      </c>
      <c r="B34" t="s" s="4">
        <v>1507</v>
      </c>
      <c r="C34" t="s" s="4">
        <v>551</v>
      </c>
      <c r="D34" t="s" s="4">
        <v>552</v>
      </c>
    </row>
    <row r="35" ht="45.0" customHeight="true">
      <c r="A35" t="s" s="4">
        <v>290</v>
      </c>
      <c r="B35" t="s" s="4">
        <v>1508</v>
      </c>
      <c r="C35" t="s" s="4">
        <v>551</v>
      </c>
      <c r="D35" t="s" s="4">
        <v>552</v>
      </c>
    </row>
    <row r="36" ht="45.0" customHeight="true">
      <c r="A36" t="s" s="4">
        <v>295</v>
      </c>
      <c r="B36" t="s" s="4">
        <v>1509</v>
      </c>
      <c r="C36" t="s" s="4">
        <v>551</v>
      </c>
      <c r="D36" t="s" s="4">
        <v>552</v>
      </c>
    </row>
    <row r="37" ht="45.0" customHeight="true">
      <c r="A37" t="s" s="4">
        <v>300</v>
      </c>
      <c r="B37" t="s" s="4">
        <v>1510</v>
      </c>
      <c r="C37" t="s" s="4">
        <v>551</v>
      </c>
      <c r="D37" t="s" s="4">
        <v>552</v>
      </c>
    </row>
    <row r="38" ht="45.0" customHeight="true">
      <c r="A38" t="s" s="4">
        <v>308</v>
      </c>
      <c r="B38" t="s" s="4">
        <v>1511</v>
      </c>
      <c r="C38" t="s" s="4">
        <v>551</v>
      </c>
      <c r="D38" t="s" s="4">
        <v>552</v>
      </c>
    </row>
    <row r="39" ht="45.0" customHeight="true">
      <c r="A39" t="s" s="4">
        <v>316</v>
      </c>
      <c r="B39" t="s" s="4">
        <v>1512</v>
      </c>
      <c r="C39" t="s" s="4">
        <v>551</v>
      </c>
      <c r="D39" t="s" s="4">
        <v>552</v>
      </c>
    </row>
    <row r="40" ht="45.0" customHeight="true">
      <c r="A40" t="s" s="4">
        <v>322</v>
      </c>
      <c r="B40" t="s" s="4">
        <v>1513</v>
      </c>
      <c r="C40" t="s" s="4">
        <v>551</v>
      </c>
      <c r="D40" t="s" s="4">
        <v>552</v>
      </c>
    </row>
    <row r="41" ht="45.0" customHeight="true">
      <c r="A41" t="s" s="4">
        <v>328</v>
      </c>
      <c r="B41" t="s" s="4">
        <v>1514</v>
      </c>
      <c r="C41" t="s" s="4">
        <v>551</v>
      </c>
      <c r="D41" t="s" s="4">
        <v>552</v>
      </c>
    </row>
    <row r="42" ht="45.0" customHeight="true">
      <c r="A42" t="s" s="4">
        <v>335</v>
      </c>
      <c r="B42" t="s" s="4">
        <v>1515</v>
      </c>
      <c r="C42" t="s" s="4">
        <v>551</v>
      </c>
      <c r="D42" t="s" s="4">
        <v>552</v>
      </c>
    </row>
    <row r="43" ht="45.0" customHeight="true">
      <c r="A43" t="s" s="4">
        <v>340</v>
      </c>
      <c r="B43" t="s" s="4">
        <v>1516</v>
      </c>
      <c r="C43" t="s" s="4">
        <v>551</v>
      </c>
      <c r="D43" t="s" s="4">
        <v>552</v>
      </c>
    </row>
    <row r="44" ht="45.0" customHeight="true">
      <c r="A44" t="s" s="4">
        <v>347</v>
      </c>
      <c r="B44" t="s" s="4">
        <v>1517</v>
      </c>
      <c r="C44" t="s" s="4">
        <v>551</v>
      </c>
      <c r="D44" t="s" s="4">
        <v>552</v>
      </c>
    </row>
    <row r="45" ht="45.0" customHeight="true">
      <c r="A45" t="s" s="4">
        <v>355</v>
      </c>
      <c r="B45" t="s" s="4">
        <v>1518</v>
      </c>
      <c r="C45" t="s" s="4">
        <v>551</v>
      </c>
      <c r="D45" t="s" s="4">
        <v>552</v>
      </c>
    </row>
    <row r="46" ht="45.0" customHeight="true">
      <c r="A46" t="s" s="4">
        <v>362</v>
      </c>
      <c r="B46" t="s" s="4">
        <v>1519</v>
      </c>
      <c r="C46" t="s" s="4">
        <v>551</v>
      </c>
      <c r="D46" t="s" s="4">
        <v>552</v>
      </c>
    </row>
    <row r="47" ht="45.0" customHeight="true">
      <c r="A47" t="s" s="4">
        <v>369</v>
      </c>
      <c r="B47" t="s" s="4">
        <v>1520</v>
      </c>
      <c r="C47" t="s" s="4">
        <v>551</v>
      </c>
      <c r="D47" t="s" s="4">
        <v>552</v>
      </c>
    </row>
    <row r="48" ht="45.0" customHeight="true">
      <c r="A48" t="s" s="4">
        <v>375</v>
      </c>
      <c r="B48" t="s" s="4">
        <v>1521</v>
      </c>
      <c r="C48" t="s" s="4">
        <v>551</v>
      </c>
      <c r="D48" t="s" s="4">
        <v>552</v>
      </c>
    </row>
    <row r="49" ht="45.0" customHeight="true">
      <c r="A49" t="s" s="4">
        <v>380</v>
      </c>
      <c r="B49" t="s" s="4">
        <v>1522</v>
      </c>
      <c r="C49" t="s" s="4">
        <v>551</v>
      </c>
      <c r="D49" t="s" s="4">
        <v>552</v>
      </c>
    </row>
    <row r="50" ht="45.0" customHeight="true">
      <c r="A50" t="s" s="4">
        <v>384</v>
      </c>
      <c r="B50" t="s" s="4">
        <v>1523</v>
      </c>
      <c r="C50" t="s" s="4">
        <v>551</v>
      </c>
      <c r="D50" t="s" s="4">
        <v>552</v>
      </c>
    </row>
    <row r="51" ht="45.0" customHeight="true">
      <c r="A51" t="s" s="4">
        <v>390</v>
      </c>
      <c r="B51" t="s" s="4">
        <v>1524</v>
      </c>
      <c r="C51" t="s" s="4">
        <v>551</v>
      </c>
      <c r="D51" t="s" s="4">
        <v>552</v>
      </c>
    </row>
    <row r="52" ht="45.0" customHeight="true">
      <c r="A52" t="s" s="4">
        <v>399</v>
      </c>
      <c r="B52" t="s" s="4">
        <v>1525</v>
      </c>
      <c r="C52" t="s" s="4">
        <v>551</v>
      </c>
      <c r="D52" t="s" s="4">
        <v>552</v>
      </c>
    </row>
    <row r="53" ht="45.0" customHeight="true">
      <c r="A53" t="s" s="4">
        <v>408</v>
      </c>
      <c r="B53" t="s" s="4">
        <v>1526</v>
      </c>
      <c r="C53" t="s" s="4">
        <v>551</v>
      </c>
      <c r="D53" t="s" s="4">
        <v>552</v>
      </c>
    </row>
    <row r="54" ht="45.0" customHeight="true">
      <c r="A54" t="s" s="4">
        <v>414</v>
      </c>
      <c r="B54" t="s" s="4">
        <v>1527</v>
      </c>
      <c r="C54" t="s" s="4">
        <v>551</v>
      </c>
      <c r="D54" t="s" s="4">
        <v>552</v>
      </c>
    </row>
    <row r="55" ht="45.0" customHeight="true">
      <c r="A55" t="s" s="4">
        <v>424</v>
      </c>
      <c r="B55" t="s" s="4">
        <v>1528</v>
      </c>
      <c r="C55" t="s" s="4">
        <v>551</v>
      </c>
      <c r="D55" t="s" s="4">
        <v>552</v>
      </c>
    </row>
    <row r="56" ht="45.0" customHeight="true">
      <c r="A56" t="s" s="4">
        <v>430</v>
      </c>
      <c r="B56" t="s" s="4">
        <v>1529</v>
      </c>
      <c r="C56" t="s" s="4">
        <v>551</v>
      </c>
      <c r="D56" t="s" s="4">
        <v>552</v>
      </c>
    </row>
    <row r="57" ht="45.0" customHeight="true">
      <c r="A57" t="s" s="4">
        <v>437</v>
      </c>
      <c r="B57" t="s" s="4">
        <v>1530</v>
      </c>
      <c r="C57" t="s" s="4">
        <v>551</v>
      </c>
      <c r="D57" t="s" s="4">
        <v>552</v>
      </c>
    </row>
    <row r="58" ht="45.0" customHeight="true">
      <c r="A58" t="s" s="4">
        <v>442</v>
      </c>
      <c r="B58" t="s" s="4">
        <v>1531</v>
      </c>
      <c r="C58" t="s" s="4">
        <v>551</v>
      </c>
      <c r="D58" t="s" s="4">
        <v>552</v>
      </c>
    </row>
    <row r="59" ht="45.0" customHeight="true">
      <c r="A59" t="s" s="4">
        <v>447</v>
      </c>
      <c r="B59" t="s" s="4">
        <v>1532</v>
      </c>
      <c r="C59" t="s" s="4">
        <v>551</v>
      </c>
      <c r="D59" t="s" s="4">
        <v>552</v>
      </c>
    </row>
    <row r="60" ht="45.0" customHeight="true">
      <c r="A60" t="s" s="4">
        <v>451</v>
      </c>
      <c r="B60" t="s" s="4">
        <v>1533</v>
      </c>
      <c r="C60" t="s" s="4">
        <v>551</v>
      </c>
      <c r="D60" t="s" s="4">
        <v>552</v>
      </c>
    </row>
    <row r="61" ht="45.0" customHeight="true">
      <c r="A61" t="s" s="4">
        <v>461</v>
      </c>
      <c r="B61" t="s" s="4">
        <v>1534</v>
      </c>
      <c r="C61" t="s" s="4">
        <v>551</v>
      </c>
      <c r="D61" t="s" s="4">
        <v>552</v>
      </c>
    </row>
    <row r="62" ht="45.0" customHeight="true">
      <c r="A62" t="s" s="4">
        <v>467</v>
      </c>
      <c r="B62" t="s" s="4">
        <v>1535</v>
      </c>
      <c r="C62" t="s" s="4">
        <v>551</v>
      </c>
      <c r="D62" t="s" s="4">
        <v>552</v>
      </c>
    </row>
    <row r="63" ht="45.0" customHeight="true">
      <c r="A63" t="s" s="4">
        <v>472</v>
      </c>
      <c r="B63" t="s" s="4">
        <v>1536</v>
      </c>
      <c r="C63" t="s" s="4">
        <v>551</v>
      </c>
      <c r="D63" t="s" s="4">
        <v>552</v>
      </c>
    </row>
    <row r="64" ht="45.0" customHeight="true">
      <c r="A64" t="s" s="4">
        <v>478</v>
      </c>
      <c r="B64" t="s" s="4">
        <v>1537</v>
      </c>
      <c r="C64" t="s" s="4">
        <v>551</v>
      </c>
      <c r="D64" t="s" s="4">
        <v>552</v>
      </c>
    </row>
    <row r="65" ht="45.0" customHeight="true">
      <c r="A65" t="s" s="4">
        <v>484</v>
      </c>
      <c r="B65" t="s" s="4">
        <v>1538</v>
      </c>
      <c r="C65" t="s" s="4">
        <v>551</v>
      </c>
      <c r="D65" t="s" s="4">
        <v>552</v>
      </c>
    </row>
    <row r="66" ht="45.0" customHeight="true">
      <c r="A66" t="s" s="4">
        <v>492</v>
      </c>
      <c r="B66" t="s" s="4">
        <v>1539</v>
      </c>
      <c r="C66" t="s" s="4">
        <v>551</v>
      </c>
      <c r="D66" t="s" s="4">
        <v>552</v>
      </c>
    </row>
    <row r="67" ht="45.0" customHeight="true">
      <c r="A67" t="s" s="4">
        <v>497</v>
      </c>
      <c r="B67" t="s" s="4">
        <v>1540</v>
      </c>
      <c r="C67" t="s" s="4">
        <v>551</v>
      </c>
      <c r="D67" t="s" s="4">
        <v>552</v>
      </c>
    </row>
    <row r="68" ht="45.0" customHeight="true">
      <c r="A68" t="s" s="4">
        <v>504</v>
      </c>
      <c r="B68" t="s" s="4">
        <v>1541</v>
      </c>
      <c r="C68" t="s" s="4">
        <v>551</v>
      </c>
      <c r="D68" t="s" s="4">
        <v>552</v>
      </c>
    </row>
    <row r="69" ht="45.0" customHeight="true">
      <c r="A69" t="s" s="4">
        <v>509</v>
      </c>
      <c r="B69" t="s" s="4">
        <v>1542</v>
      </c>
      <c r="C69" t="s" s="4">
        <v>551</v>
      </c>
      <c r="D69" t="s" s="4">
        <v>552</v>
      </c>
    </row>
    <row r="70" ht="45.0" customHeight="true">
      <c r="A70" t="s" s="4">
        <v>514</v>
      </c>
      <c r="B70" t="s" s="4">
        <v>1543</v>
      </c>
      <c r="C70" t="s" s="4">
        <v>551</v>
      </c>
      <c r="D70" t="s" s="4">
        <v>552</v>
      </c>
    </row>
    <row r="71" ht="45.0" customHeight="true">
      <c r="A71" t="s" s="4">
        <v>519</v>
      </c>
      <c r="B71" t="s" s="4">
        <v>1544</v>
      </c>
      <c r="C71" t="s" s="4">
        <v>551</v>
      </c>
      <c r="D71" t="s" s="4">
        <v>552</v>
      </c>
    </row>
    <row r="72" ht="45.0" customHeight="true">
      <c r="A72" t="s" s="4">
        <v>524</v>
      </c>
      <c r="B72" t="s" s="4">
        <v>1545</v>
      </c>
      <c r="C72" t="s" s="4">
        <v>551</v>
      </c>
      <c r="D72" t="s" s="4">
        <v>552</v>
      </c>
    </row>
    <row r="73" ht="45.0" customHeight="true">
      <c r="A73" t="s" s="4">
        <v>529</v>
      </c>
      <c r="B73" t="s" s="4">
        <v>1546</v>
      </c>
      <c r="C73" t="s" s="4">
        <v>551</v>
      </c>
      <c r="D73" t="s" s="4">
        <v>552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530</v>
      </c>
    </row>
    <row r="2">
      <c r="A2" t="s">
        <v>178</v>
      </c>
    </row>
    <row r="3">
      <c r="A3" t="s">
        <v>531</v>
      </c>
    </row>
    <row r="4">
      <c r="A4" t="s">
        <v>532</v>
      </c>
    </row>
    <row r="5">
      <c r="A5" t="s">
        <v>533</v>
      </c>
    </row>
    <row r="6">
      <c r="A6" t="s">
        <v>534</v>
      </c>
    </row>
    <row r="7">
      <c r="A7" t="s">
        <v>535</v>
      </c>
    </row>
    <row r="8">
      <c r="A8" t="s">
        <v>536</v>
      </c>
    </row>
    <row r="9">
      <c r="A9" t="s">
        <v>83</v>
      </c>
    </row>
    <row r="10">
      <c r="A10" t="s">
        <v>537</v>
      </c>
    </row>
    <row r="11">
      <c r="A11" t="s">
        <v>538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7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4257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539</v>
      </c>
      <c r="D2" t="s">
        <v>540</v>
      </c>
      <c r="E2" t="s">
        <v>541</v>
      </c>
      <c r="F2" t="s">
        <v>542</v>
      </c>
      <c r="G2" t="s">
        <v>543</v>
      </c>
    </row>
    <row r="3">
      <c r="A3" t="s" s="1">
        <v>544</v>
      </c>
      <c r="B3" s="1"/>
      <c r="C3" t="s" s="1">
        <v>545</v>
      </c>
      <c r="D3" t="s" s="1">
        <v>546</v>
      </c>
      <c r="E3" t="s" s="1">
        <v>547</v>
      </c>
      <c r="F3" t="s" s="1">
        <v>548</v>
      </c>
      <c r="G3" t="s" s="1">
        <v>549</v>
      </c>
    </row>
    <row r="4" ht="45.0" customHeight="true">
      <c r="A4" t="s" s="4">
        <v>95</v>
      </c>
      <c r="B4" t="s" s="4">
        <v>550</v>
      </c>
      <c r="C4" t="s" s="4">
        <v>551</v>
      </c>
      <c r="D4" t="s" s="4">
        <v>552</v>
      </c>
      <c r="E4" t="s" s="4">
        <v>552</v>
      </c>
      <c r="F4" t="s" s="4">
        <v>552</v>
      </c>
      <c r="G4" t="s" s="4">
        <v>552</v>
      </c>
    </row>
    <row r="5" ht="45.0" customHeight="true">
      <c r="A5" t="s" s="4">
        <v>104</v>
      </c>
      <c r="B5" t="s" s="4">
        <v>553</v>
      </c>
      <c r="C5" t="s" s="4">
        <v>551</v>
      </c>
      <c r="D5" t="s" s="4">
        <v>552</v>
      </c>
      <c r="E5" t="s" s="4">
        <v>552</v>
      </c>
      <c r="F5" t="s" s="4">
        <v>552</v>
      </c>
      <c r="G5" t="s" s="4">
        <v>552</v>
      </c>
    </row>
    <row r="6" ht="45.0" customHeight="true">
      <c r="A6" t="s" s="4">
        <v>109</v>
      </c>
      <c r="B6" t="s" s="4">
        <v>554</v>
      </c>
      <c r="C6" t="s" s="4">
        <v>551</v>
      </c>
      <c r="D6" t="s" s="4">
        <v>552</v>
      </c>
      <c r="E6" t="s" s="4">
        <v>552</v>
      </c>
      <c r="F6" t="s" s="4">
        <v>552</v>
      </c>
      <c r="G6" t="s" s="4">
        <v>552</v>
      </c>
    </row>
    <row r="7" ht="45.0" customHeight="true">
      <c r="A7" t="s" s="4">
        <v>114</v>
      </c>
      <c r="B7" t="s" s="4">
        <v>555</v>
      </c>
      <c r="C7" t="s" s="4">
        <v>551</v>
      </c>
      <c r="D7" t="s" s="4">
        <v>552</v>
      </c>
      <c r="E7" t="s" s="4">
        <v>552</v>
      </c>
      <c r="F7" t="s" s="4">
        <v>552</v>
      </c>
      <c r="G7" t="s" s="4">
        <v>552</v>
      </c>
    </row>
    <row r="8" ht="45.0" customHeight="true">
      <c r="A8" t="s" s="4">
        <v>120</v>
      </c>
      <c r="B8" t="s" s="4">
        <v>556</v>
      </c>
      <c r="C8" t="s" s="4">
        <v>551</v>
      </c>
      <c r="D8" t="s" s="4">
        <v>552</v>
      </c>
      <c r="E8" t="s" s="4">
        <v>552</v>
      </c>
      <c r="F8" t="s" s="4">
        <v>552</v>
      </c>
      <c r="G8" t="s" s="4">
        <v>552</v>
      </c>
    </row>
    <row r="9" ht="45.0" customHeight="true">
      <c r="A9" t="s" s="4">
        <v>126</v>
      </c>
      <c r="B9" t="s" s="4">
        <v>557</v>
      </c>
      <c r="C9" t="s" s="4">
        <v>551</v>
      </c>
      <c r="D9" t="s" s="4">
        <v>552</v>
      </c>
      <c r="E9" t="s" s="4">
        <v>552</v>
      </c>
      <c r="F9" t="s" s="4">
        <v>552</v>
      </c>
      <c r="G9" t="s" s="4">
        <v>552</v>
      </c>
    </row>
    <row r="10" ht="45.0" customHeight="true">
      <c r="A10" t="s" s="4">
        <v>131</v>
      </c>
      <c r="B10" t="s" s="4">
        <v>558</v>
      </c>
      <c r="C10" t="s" s="4">
        <v>551</v>
      </c>
      <c r="D10" t="s" s="4">
        <v>552</v>
      </c>
      <c r="E10" t="s" s="4">
        <v>552</v>
      </c>
      <c r="F10" t="s" s="4">
        <v>552</v>
      </c>
      <c r="G10" t="s" s="4">
        <v>552</v>
      </c>
    </row>
    <row r="11" ht="45.0" customHeight="true">
      <c r="A11" t="s" s="4">
        <v>137</v>
      </c>
      <c r="B11" t="s" s="4">
        <v>559</v>
      </c>
      <c r="C11" t="s" s="4">
        <v>551</v>
      </c>
      <c r="D11" t="s" s="4">
        <v>552</v>
      </c>
      <c r="E11" t="s" s="4">
        <v>552</v>
      </c>
      <c r="F11" t="s" s="4">
        <v>552</v>
      </c>
      <c r="G11" t="s" s="4">
        <v>552</v>
      </c>
    </row>
    <row r="12" ht="45.0" customHeight="true">
      <c r="A12" t="s" s="4">
        <v>142</v>
      </c>
      <c r="B12" t="s" s="4">
        <v>560</v>
      </c>
      <c r="C12" t="s" s="4">
        <v>551</v>
      </c>
      <c r="D12" t="s" s="4">
        <v>552</v>
      </c>
      <c r="E12" t="s" s="4">
        <v>552</v>
      </c>
      <c r="F12" t="s" s="4">
        <v>552</v>
      </c>
      <c r="G12" t="s" s="4">
        <v>552</v>
      </c>
    </row>
    <row r="13" ht="45.0" customHeight="true">
      <c r="A13" t="s" s="4">
        <v>150</v>
      </c>
      <c r="B13" t="s" s="4">
        <v>561</v>
      </c>
      <c r="C13" t="s" s="4">
        <v>551</v>
      </c>
      <c r="D13" t="s" s="4">
        <v>552</v>
      </c>
      <c r="E13" t="s" s="4">
        <v>552</v>
      </c>
      <c r="F13" t="s" s="4">
        <v>552</v>
      </c>
      <c r="G13" t="s" s="4">
        <v>552</v>
      </c>
    </row>
    <row r="14" ht="45.0" customHeight="true">
      <c r="A14" t="s" s="4">
        <v>161</v>
      </c>
      <c r="B14" t="s" s="4">
        <v>562</v>
      </c>
      <c r="C14" t="s" s="4">
        <v>551</v>
      </c>
      <c r="D14" t="s" s="4">
        <v>552</v>
      </c>
      <c r="E14" t="s" s="4">
        <v>552</v>
      </c>
      <c r="F14" t="s" s="4">
        <v>552</v>
      </c>
      <c r="G14" t="s" s="4">
        <v>552</v>
      </c>
    </row>
    <row r="15" ht="45.0" customHeight="true">
      <c r="A15" t="s" s="4">
        <v>167</v>
      </c>
      <c r="B15" t="s" s="4">
        <v>563</v>
      </c>
      <c r="C15" t="s" s="4">
        <v>551</v>
      </c>
      <c r="D15" t="s" s="4">
        <v>552</v>
      </c>
      <c r="E15" t="s" s="4">
        <v>552</v>
      </c>
      <c r="F15" t="s" s="4">
        <v>552</v>
      </c>
      <c r="G15" t="s" s="4">
        <v>552</v>
      </c>
    </row>
    <row r="16" ht="45.0" customHeight="true">
      <c r="A16" t="s" s="4">
        <v>176</v>
      </c>
      <c r="B16" t="s" s="4">
        <v>564</v>
      </c>
      <c r="C16" t="s" s="4">
        <v>551</v>
      </c>
      <c r="D16" t="s" s="4">
        <v>552</v>
      </c>
      <c r="E16" t="s" s="4">
        <v>552</v>
      </c>
      <c r="F16" t="s" s="4">
        <v>552</v>
      </c>
      <c r="G16" t="s" s="4">
        <v>552</v>
      </c>
    </row>
    <row r="17" ht="45.0" customHeight="true">
      <c r="A17" t="s" s="4">
        <v>181</v>
      </c>
      <c r="B17" t="s" s="4">
        <v>565</v>
      </c>
      <c r="C17" t="s" s="4">
        <v>551</v>
      </c>
      <c r="D17" t="s" s="4">
        <v>552</v>
      </c>
      <c r="E17" t="s" s="4">
        <v>552</v>
      </c>
      <c r="F17" t="s" s="4">
        <v>552</v>
      </c>
      <c r="G17" t="s" s="4">
        <v>552</v>
      </c>
    </row>
    <row r="18" ht="45.0" customHeight="true">
      <c r="A18" t="s" s="4">
        <v>189</v>
      </c>
      <c r="B18" t="s" s="4">
        <v>566</v>
      </c>
      <c r="C18" t="s" s="4">
        <v>551</v>
      </c>
      <c r="D18" t="s" s="4">
        <v>552</v>
      </c>
      <c r="E18" t="s" s="4">
        <v>552</v>
      </c>
      <c r="F18" t="s" s="4">
        <v>552</v>
      </c>
      <c r="G18" t="s" s="4">
        <v>552</v>
      </c>
    </row>
    <row r="19" ht="45.0" customHeight="true">
      <c r="A19" t="s" s="4">
        <v>196</v>
      </c>
      <c r="B19" t="s" s="4">
        <v>567</v>
      </c>
      <c r="C19" t="s" s="4">
        <v>551</v>
      </c>
      <c r="D19" t="s" s="4">
        <v>552</v>
      </c>
      <c r="E19" t="s" s="4">
        <v>552</v>
      </c>
      <c r="F19" t="s" s="4">
        <v>552</v>
      </c>
      <c r="G19" t="s" s="4">
        <v>552</v>
      </c>
    </row>
    <row r="20" ht="45.0" customHeight="true">
      <c r="A20" t="s" s="4">
        <v>203</v>
      </c>
      <c r="B20" t="s" s="4">
        <v>568</v>
      </c>
      <c r="C20" t="s" s="4">
        <v>551</v>
      </c>
      <c r="D20" t="s" s="4">
        <v>552</v>
      </c>
      <c r="E20" t="s" s="4">
        <v>552</v>
      </c>
      <c r="F20" t="s" s="4">
        <v>552</v>
      </c>
      <c r="G20" t="s" s="4">
        <v>552</v>
      </c>
    </row>
    <row r="21" ht="45.0" customHeight="true">
      <c r="A21" t="s" s="4">
        <v>209</v>
      </c>
      <c r="B21" t="s" s="4">
        <v>569</v>
      </c>
      <c r="C21" t="s" s="4">
        <v>551</v>
      </c>
      <c r="D21" t="s" s="4">
        <v>552</v>
      </c>
      <c r="E21" t="s" s="4">
        <v>552</v>
      </c>
      <c r="F21" t="s" s="4">
        <v>552</v>
      </c>
      <c r="G21" t="s" s="4">
        <v>552</v>
      </c>
    </row>
    <row r="22" ht="45.0" customHeight="true">
      <c r="A22" t="s" s="4">
        <v>215</v>
      </c>
      <c r="B22" t="s" s="4">
        <v>570</v>
      </c>
      <c r="C22" t="s" s="4">
        <v>551</v>
      </c>
      <c r="D22" t="s" s="4">
        <v>552</v>
      </c>
      <c r="E22" t="s" s="4">
        <v>552</v>
      </c>
      <c r="F22" t="s" s="4">
        <v>552</v>
      </c>
      <c r="G22" t="s" s="4">
        <v>552</v>
      </c>
    </row>
    <row r="23" ht="45.0" customHeight="true">
      <c r="A23" t="s" s="4">
        <v>223</v>
      </c>
      <c r="B23" t="s" s="4">
        <v>571</v>
      </c>
      <c r="C23" t="s" s="4">
        <v>551</v>
      </c>
      <c r="D23" t="s" s="4">
        <v>552</v>
      </c>
      <c r="E23" t="s" s="4">
        <v>552</v>
      </c>
      <c r="F23" t="s" s="4">
        <v>552</v>
      </c>
      <c r="G23" t="s" s="4">
        <v>552</v>
      </c>
    </row>
    <row r="24" ht="45.0" customHeight="true">
      <c r="A24" t="s" s="4">
        <v>228</v>
      </c>
      <c r="B24" t="s" s="4">
        <v>572</v>
      </c>
      <c r="C24" t="s" s="4">
        <v>551</v>
      </c>
      <c r="D24" t="s" s="4">
        <v>552</v>
      </c>
      <c r="E24" t="s" s="4">
        <v>552</v>
      </c>
      <c r="F24" t="s" s="4">
        <v>552</v>
      </c>
      <c r="G24" t="s" s="4">
        <v>552</v>
      </c>
    </row>
    <row r="25" ht="45.0" customHeight="true">
      <c r="A25" t="s" s="4">
        <v>240</v>
      </c>
      <c r="B25" t="s" s="4">
        <v>573</v>
      </c>
      <c r="C25" t="s" s="4">
        <v>551</v>
      </c>
      <c r="D25" t="s" s="4">
        <v>552</v>
      </c>
      <c r="E25" t="s" s="4">
        <v>552</v>
      </c>
      <c r="F25" t="s" s="4">
        <v>552</v>
      </c>
      <c r="G25" t="s" s="4">
        <v>552</v>
      </c>
    </row>
    <row r="26" ht="45.0" customHeight="true">
      <c r="A26" t="s" s="4">
        <v>252</v>
      </c>
      <c r="B26" t="s" s="4">
        <v>574</v>
      </c>
      <c r="C26" t="s" s="4">
        <v>551</v>
      </c>
      <c r="D26" t="s" s="4">
        <v>552</v>
      </c>
      <c r="E26" t="s" s="4">
        <v>552</v>
      </c>
      <c r="F26" t="s" s="4">
        <v>552</v>
      </c>
      <c r="G26" t="s" s="4">
        <v>552</v>
      </c>
    </row>
    <row r="27" ht="45.0" customHeight="true">
      <c r="A27" t="s" s="4">
        <v>267</v>
      </c>
      <c r="B27" t="s" s="4">
        <v>575</v>
      </c>
      <c r="C27" t="s" s="4">
        <v>551</v>
      </c>
      <c r="D27" t="s" s="4">
        <v>552</v>
      </c>
      <c r="E27" t="s" s="4">
        <v>552</v>
      </c>
      <c r="F27" t="s" s="4">
        <v>552</v>
      </c>
      <c r="G27" t="s" s="4">
        <v>552</v>
      </c>
    </row>
    <row r="28" ht="45.0" customHeight="true">
      <c r="A28" t="s" s="4">
        <v>272</v>
      </c>
      <c r="B28" t="s" s="4">
        <v>576</v>
      </c>
      <c r="C28" t="s" s="4">
        <v>551</v>
      </c>
      <c r="D28" t="s" s="4">
        <v>552</v>
      </c>
      <c r="E28" t="s" s="4">
        <v>552</v>
      </c>
      <c r="F28" t="s" s="4">
        <v>552</v>
      </c>
      <c r="G28" t="s" s="4">
        <v>552</v>
      </c>
    </row>
    <row r="29" ht="45.0" customHeight="true">
      <c r="A29" t="s" s="4">
        <v>278</v>
      </c>
      <c r="B29" t="s" s="4">
        <v>577</v>
      </c>
      <c r="C29" t="s" s="4">
        <v>551</v>
      </c>
      <c r="D29" t="s" s="4">
        <v>552</v>
      </c>
      <c r="E29" t="s" s="4">
        <v>552</v>
      </c>
      <c r="F29" t="s" s="4">
        <v>552</v>
      </c>
      <c r="G29" t="s" s="4">
        <v>552</v>
      </c>
    </row>
    <row r="30" ht="45.0" customHeight="true">
      <c r="A30" t="s" s="4">
        <v>290</v>
      </c>
      <c r="B30" t="s" s="4">
        <v>578</v>
      </c>
      <c r="C30" t="s" s="4">
        <v>551</v>
      </c>
      <c r="D30" t="s" s="4">
        <v>552</v>
      </c>
      <c r="E30" t="s" s="4">
        <v>552</v>
      </c>
      <c r="F30" t="s" s="4">
        <v>552</v>
      </c>
      <c r="G30" t="s" s="4">
        <v>552</v>
      </c>
    </row>
    <row r="31" ht="45.0" customHeight="true">
      <c r="A31" t="s" s="4">
        <v>295</v>
      </c>
      <c r="B31" t="s" s="4">
        <v>579</v>
      </c>
      <c r="C31" t="s" s="4">
        <v>551</v>
      </c>
      <c r="D31" t="s" s="4">
        <v>552</v>
      </c>
      <c r="E31" t="s" s="4">
        <v>552</v>
      </c>
      <c r="F31" t="s" s="4">
        <v>552</v>
      </c>
      <c r="G31" t="s" s="4">
        <v>552</v>
      </c>
    </row>
    <row r="32" ht="45.0" customHeight="true">
      <c r="A32" t="s" s="4">
        <v>300</v>
      </c>
      <c r="B32" t="s" s="4">
        <v>580</v>
      </c>
      <c r="C32" t="s" s="4">
        <v>551</v>
      </c>
      <c r="D32" t="s" s="4">
        <v>552</v>
      </c>
      <c r="E32" t="s" s="4">
        <v>552</v>
      </c>
      <c r="F32" t="s" s="4">
        <v>552</v>
      </c>
      <c r="G32" t="s" s="4">
        <v>552</v>
      </c>
    </row>
    <row r="33" ht="45.0" customHeight="true">
      <c r="A33" t="s" s="4">
        <v>308</v>
      </c>
      <c r="B33" t="s" s="4">
        <v>581</v>
      </c>
      <c r="C33" t="s" s="4">
        <v>551</v>
      </c>
      <c r="D33" t="s" s="4">
        <v>552</v>
      </c>
      <c r="E33" t="s" s="4">
        <v>552</v>
      </c>
      <c r="F33" t="s" s="4">
        <v>552</v>
      </c>
      <c r="G33" t="s" s="4">
        <v>552</v>
      </c>
    </row>
    <row r="34" ht="45.0" customHeight="true">
      <c r="A34" t="s" s="4">
        <v>316</v>
      </c>
      <c r="B34" t="s" s="4">
        <v>582</v>
      </c>
      <c r="C34" t="s" s="4">
        <v>551</v>
      </c>
      <c r="D34" t="s" s="4">
        <v>552</v>
      </c>
      <c r="E34" t="s" s="4">
        <v>552</v>
      </c>
      <c r="F34" t="s" s="4">
        <v>552</v>
      </c>
      <c r="G34" t="s" s="4">
        <v>552</v>
      </c>
    </row>
    <row r="35" ht="45.0" customHeight="true">
      <c r="A35" t="s" s="4">
        <v>322</v>
      </c>
      <c r="B35" t="s" s="4">
        <v>583</v>
      </c>
      <c r="C35" t="s" s="4">
        <v>551</v>
      </c>
      <c r="D35" t="s" s="4">
        <v>552</v>
      </c>
      <c r="E35" t="s" s="4">
        <v>552</v>
      </c>
      <c r="F35" t="s" s="4">
        <v>552</v>
      </c>
      <c r="G35" t="s" s="4">
        <v>552</v>
      </c>
    </row>
    <row r="36" ht="45.0" customHeight="true">
      <c r="A36" t="s" s="4">
        <v>328</v>
      </c>
      <c r="B36" t="s" s="4">
        <v>584</v>
      </c>
      <c r="C36" t="s" s="4">
        <v>551</v>
      </c>
      <c r="D36" t="s" s="4">
        <v>552</v>
      </c>
      <c r="E36" t="s" s="4">
        <v>552</v>
      </c>
      <c r="F36" t="s" s="4">
        <v>552</v>
      </c>
      <c r="G36" t="s" s="4">
        <v>552</v>
      </c>
    </row>
    <row r="37" ht="45.0" customHeight="true">
      <c r="A37" t="s" s="4">
        <v>335</v>
      </c>
      <c r="B37" t="s" s="4">
        <v>585</v>
      </c>
      <c r="C37" t="s" s="4">
        <v>551</v>
      </c>
      <c r="D37" t="s" s="4">
        <v>552</v>
      </c>
      <c r="E37" t="s" s="4">
        <v>552</v>
      </c>
      <c r="F37" t="s" s="4">
        <v>552</v>
      </c>
      <c r="G37" t="s" s="4">
        <v>552</v>
      </c>
    </row>
    <row r="38" ht="45.0" customHeight="true">
      <c r="A38" t="s" s="4">
        <v>340</v>
      </c>
      <c r="B38" t="s" s="4">
        <v>586</v>
      </c>
      <c r="C38" t="s" s="4">
        <v>551</v>
      </c>
      <c r="D38" t="s" s="4">
        <v>552</v>
      </c>
      <c r="E38" t="s" s="4">
        <v>552</v>
      </c>
      <c r="F38" t="s" s="4">
        <v>552</v>
      </c>
      <c r="G38" t="s" s="4">
        <v>552</v>
      </c>
    </row>
    <row r="39" ht="45.0" customHeight="true">
      <c r="A39" t="s" s="4">
        <v>347</v>
      </c>
      <c r="B39" t="s" s="4">
        <v>587</v>
      </c>
      <c r="C39" t="s" s="4">
        <v>551</v>
      </c>
      <c r="D39" t="s" s="4">
        <v>552</v>
      </c>
      <c r="E39" t="s" s="4">
        <v>552</v>
      </c>
      <c r="F39" t="s" s="4">
        <v>552</v>
      </c>
      <c r="G39" t="s" s="4">
        <v>552</v>
      </c>
    </row>
    <row r="40" ht="45.0" customHeight="true">
      <c r="A40" t="s" s="4">
        <v>355</v>
      </c>
      <c r="B40" t="s" s="4">
        <v>588</v>
      </c>
      <c r="C40" t="s" s="4">
        <v>551</v>
      </c>
      <c r="D40" t="s" s="4">
        <v>552</v>
      </c>
      <c r="E40" t="s" s="4">
        <v>552</v>
      </c>
      <c r="F40" t="s" s="4">
        <v>552</v>
      </c>
      <c r="G40" t="s" s="4">
        <v>552</v>
      </c>
    </row>
    <row r="41" ht="45.0" customHeight="true">
      <c r="A41" t="s" s="4">
        <v>369</v>
      </c>
      <c r="B41" t="s" s="4">
        <v>589</v>
      </c>
      <c r="C41" t="s" s="4">
        <v>551</v>
      </c>
      <c r="D41" t="s" s="4">
        <v>552</v>
      </c>
      <c r="E41" t="s" s="4">
        <v>552</v>
      </c>
      <c r="F41" t="s" s="4">
        <v>552</v>
      </c>
      <c r="G41" t="s" s="4">
        <v>552</v>
      </c>
    </row>
    <row r="42" ht="45.0" customHeight="true">
      <c r="A42" t="s" s="4">
        <v>375</v>
      </c>
      <c r="B42" t="s" s="4">
        <v>590</v>
      </c>
      <c r="C42" t="s" s="4">
        <v>551</v>
      </c>
      <c r="D42" t="s" s="4">
        <v>552</v>
      </c>
      <c r="E42" t="s" s="4">
        <v>552</v>
      </c>
      <c r="F42" t="s" s="4">
        <v>552</v>
      </c>
      <c r="G42" t="s" s="4">
        <v>552</v>
      </c>
    </row>
    <row r="43" ht="45.0" customHeight="true">
      <c r="A43" t="s" s="4">
        <v>380</v>
      </c>
      <c r="B43" t="s" s="4">
        <v>591</v>
      </c>
      <c r="C43" t="s" s="4">
        <v>551</v>
      </c>
      <c r="D43" t="s" s="4">
        <v>552</v>
      </c>
      <c r="E43" t="s" s="4">
        <v>552</v>
      </c>
      <c r="F43" t="s" s="4">
        <v>552</v>
      </c>
      <c r="G43" t="s" s="4">
        <v>552</v>
      </c>
    </row>
    <row r="44" ht="45.0" customHeight="true">
      <c r="A44" t="s" s="4">
        <v>384</v>
      </c>
      <c r="B44" t="s" s="4">
        <v>592</v>
      </c>
      <c r="C44" t="s" s="4">
        <v>551</v>
      </c>
      <c r="D44" t="s" s="4">
        <v>552</v>
      </c>
      <c r="E44" t="s" s="4">
        <v>552</v>
      </c>
      <c r="F44" t="s" s="4">
        <v>552</v>
      </c>
      <c r="G44" t="s" s="4">
        <v>552</v>
      </c>
    </row>
    <row r="45" ht="45.0" customHeight="true">
      <c r="A45" t="s" s="4">
        <v>390</v>
      </c>
      <c r="B45" t="s" s="4">
        <v>593</v>
      </c>
      <c r="C45" t="s" s="4">
        <v>551</v>
      </c>
      <c r="D45" t="s" s="4">
        <v>552</v>
      </c>
      <c r="E45" t="s" s="4">
        <v>552</v>
      </c>
      <c r="F45" t="s" s="4">
        <v>552</v>
      </c>
      <c r="G45" t="s" s="4">
        <v>552</v>
      </c>
    </row>
    <row r="46" ht="45.0" customHeight="true">
      <c r="A46" t="s" s="4">
        <v>399</v>
      </c>
      <c r="B46" t="s" s="4">
        <v>594</v>
      </c>
      <c r="C46" t="s" s="4">
        <v>551</v>
      </c>
      <c r="D46" t="s" s="4">
        <v>552</v>
      </c>
      <c r="E46" t="s" s="4">
        <v>552</v>
      </c>
      <c r="F46" t="s" s="4">
        <v>552</v>
      </c>
      <c r="G46" t="s" s="4">
        <v>552</v>
      </c>
    </row>
    <row r="47" ht="45.0" customHeight="true">
      <c r="A47" t="s" s="4">
        <v>408</v>
      </c>
      <c r="B47" t="s" s="4">
        <v>595</v>
      </c>
      <c r="C47" t="s" s="4">
        <v>551</v>
      </c>
      <c r="D47" t="s" s="4">
        <v>552</v>
      </c>
      <c r="E47" t="s" s="4">
        <v>552</v>
      </c>
      <c r="F47" t="s" s="4">
        <v>552</v>
      </c>
      <c r="G47" t="s" s="4">
        <v>552</v>
      </c>
    </row>
    <row r="48" ht="45.0" customHeight="true">
      <c r="A48" t="s" s="4">
        <v>414</v>
      </c>
      <c r="B48" t="s" s="4">
        <v>596</v>
      </c>
      <c r="C48" t="s" s="4">
        <v>551</v>
      </c>
      <c r="D48" t="s" s="4">
        <v>552</v>
      </c>
      <c r="E48" t="s" s="4">
        <v>552</v>
      </c>
      <c r="F48" t="s" s="4">
        <v>552</v>
      </c>
      <c r="G48" t="s" s="4">
        <v>552</v>
      </c>
    </row>
    <row r="49" ht="45.0" customHeight="true">
      <c r="A49" t="s" s="4">
        <v>424</v>
      </c>
      <c r="B49" t="s" s="4">
        <v>597</v>
      </c>
      <c r="C49" t="s" s="4">
        <v>551</v>
      </c>
      <c r="D49" t="s" s="4">
        <v>552</v>
      </c>
      <c r="E49" t="s" s="4">
        <v>552</v>
      </c>
      <c r="F49" t="s" s="4">
        <v>552</v>
      </c>
      <c r="G49" t="s" s="4">
        <v>552</v>
      </c>
    </row>
    <row r="50" ht="45.0" customHeight="true">
      <c r="A50" t="s" s="4">
        <v>430</v>
      </c>
      <c r="B50" t="s" s="4">
        <v>598</v>
      </c>
      <c r="C50" t="s" s="4">
        <v>551</v>
      </c>
      <c r="D50" t="s" s="4">
        <v>552</v>
      </c>
      <c r="E50" t="s" s="4">
        <v>552</v>
      </c>
      <c r="F50" t="s" s="4">
        <v>552</v>
      </c>
      <c r="G50" t="s" s="4">
        <v>552</v>
      </c>
    </row>
    <row r="51" ht="45.0" customHeight="true">
      <c r="A51" t="s" s="4">
        <v>437</v>
      </c>
      <c r="B51" t="s" s="4">
        <v>599</v>
      </c>
      <c r="C51" t="s" s="4">
        <v>551</v>
      </c>
      <c r="D51" t="s" s="4">
        <v>552</v>
      </c>
      <c r="E51" t="s" s="4">
        <v>552</v>
      </c>
      <c r="F51" t="s" s="4">
        <v>552</v>
      </c>
      <c r="G51" t="s" s="4">
        <v>552</v>
      </c>
    </row>
    <row r="52" ht="45.0" customHeight="true">
      <c r="A52" t="s" s="4">
        <v>442</v>
      </c>
      <c r="B52" t="s" s="4">
        <v>600</v>
      </c>
      <c r="C52" t="s" s="4">
        <v>551</v>
      </c>
      <c r="D52" t="s" s="4">
        <v>552</v>
      </c>
      <c r="E52" t="s" s="4">
        <v>552</v>
      </c>
      <c r="F52" t="s" s="4">
        <v>552</v>
      </c>
      <c r="G52" t="s" s="4">
        <v>552</v>
      </c>
    </row>
    <row r="53" ht="45.0" customHeight="true">
      <c r="A53" t="s" s="4">
        <v>447</v>
      </c>
      <c r="B53" t="s" s="4">
        <v>601</v>
      </c>
      <c r="C53" t="s" s="4">
        <v>551</v>
      </c>
      <c r="D53" t="s" s="4">
        <v>552</v>
      </c>
      <c r="E53" t="s" s="4">
        <v>552</v>
      </c>
      <c r="F53" t="s" s="4">
        <v>552</v>
      </c>
      <c r="G53" t="s" s="4">
        <v>552</v>
      </c>
    </row>
    <row r="54" ht="45.0" customHeight="true">
      <c r="A54" t="s" s="4">
        <v>451</v>
      </c>
      <c r="B54" t="s" s="4">
        <v>602</v>
      </c>
      <c r="C54" t="s" s="4">
        <v>551</v>
      </c>
      <c r="D54" t="s" s="4">
        <v>552</v>
      </c>
      <c r="E54" t="s" s="4">
        <v>552</v>
      </c>
      <c r="F54" t="s" s="4">
        <v>552</v>
      </c>
      <c r="G54" t="s" s="4">
        <v>552</v>
      </c>
    </row>
    <row r="55" ht="45.0" customHeight="true">
      <c r="A55" t="s" s="4">
        <v>461</v>
      </c>
      <c r="B55" t="s" s="4">
        <v>603</v>
      </c>
      <c r="C55" t="s" s="4">
        <v>551</v>
      </c>
      <c r="D55" t="s" s="4">
        <v>552</v>
      </c>
      <c r="E55" t="s" s="4">
        <v>552</v>
      </c>
      <c r="F55" t="s" s="4">
        <v>552</v>
      </c>
      <c r="G55" t="s" s="4">
        <v>552</v>
      </c>
    </row>
    <row r="56" ht="45.0" customHeight="true">
      <c r="A56" t="s" s="4">
        <v>467</v>
      </c>
      <c r="B56" t="s" s="4">
        <v>604</v>
      </c>
      <c r="C56" t="s" s="4">
        <v>551</v>
      </c>
      <c r="D56" t="s" s="4">
        <v>552</v>
      </c>
      <c r="E56" t="s" s="4">
        <v>552</v>
      </c>
      <c r="F56" t="s" s="4">
        <v>552</v>
      </c>
      <c r="G56" t="s" s="4">
        <v>552</v>
      </c>
    </row>
    <row r="57" ht="45.0" customHeight="true">
      <c r="A57" t="s" s="4">
        <v>472</v>
      </c>
      <c r="B57" t="s" s="4">
        <v>605</v>
      </c>
      <c r="C57" t="s" s="4">
        <v>551</v>
      </c>
      <c r="D57" t="s" s="4">
        <v>552</v>
      </c>
      <c r="E57" t="s" s="4">
        <v>552</v>
      </c>
      <c r="F57" t="s" s="4">
        <v>552</v>
      </c>
      <c r="G57" t="s" s="4">
        <v>552</v>
      </c>
    </row>
    <row r="58" ht="45.0" customHeight="true">
      <c r="A58" t="s" s="4">
        <v>478</v>
      </c>
      <c r="B58" t="s" s="4">
        <v>606</v>
      </c>
      <c r="C58" t="s" s="4">
        <v>551</v>
      </c>
      <c r="D58" t="s" s="4">
        <v>552</v>
      </c>
      <c r="E58" t="s" s="4">
        <v>552</v>
      </c>
      <c r="F58" t="s" s="4">
        <v>552</v>
      </c>
      <c r="G58" t="s" s="4">
        <v>552</v>
      </c>
    </row>
    <row r="59" ht="45.0" customHeight="true">
      <c r="A59" t="s" s="4">
        <v>484</v>
      </c>
      <c r="B59" t="s" s="4">
        <v>607</v>
      </c>
      <c r="C59" t="s" s="4">
        <v>551</v>
      </c>
      <c r="D59" t="s" s="4">
        <v>552</v>
      </c>
      <c r="E59" t="s" s="4">
        <v>552</v>
      </c>
      <c r="F59" t="s" s="4">
        <v>552</v>
      </c>
      <c r="G59" t="s" s="4">
        <v>552</v>
      </c>
    </row>
    <row r="60" ht="45.0" customHeight="true">
      <c r="A60" t="s" s="4">
        <v>492</v>
      </c>
      <c r="B60" t="s" s="4">
        <v>608</v>
      </c>
      <c r="C60" t="s" s="4">
        <v>551</v>
      </c>
      <c r="D60" t="s" s="4">
        <v>552</v>
      </c>
      <c r="E60" t="s" s="4">
        <v>552</v>
      </c>
      <c r="F60" t="s" s="4">
        <v>552</v>
      </c>
      <c r="G60" t="s" s="4">
        <v>552</v>
      </c>
    </row>
    <row r="61" ht="45.0" customHeight="true">
      <c r="A61" t="s" s="4">
        <v>497</v>
      </c>
      <c r="B61" t="s" s="4">
        <v>609</v>
      </c>
      <c r="C61" t="s" s="4">
        <v>551</v>
      </c>
      <c r="D61" t="s" s="4">
        <v>552</v>
      </c>
      <c r="E61" t="s" s="4">
        <v>552</v>
      </c>
      <c r="F61" t="s" s="4">
        <v>552</v>
      </c>
      <c r="G61" t="s" s="4">
        <v>552</v>
      </c>
    </row>
    <row r="62" ht="45.0" customHeight="true">
      <c r="A62" t="s" s="4">
        <v>504</v>
      </c>
      <c r="B62" t="s" s="4">
        <v>610</v>
      </c>
      <c r="C62" t="s" s="4">
        <v>551</v>
      </c>
      <c r="D62" t="s" s="4">
        <v>552</v>
      </c>
      <c r="E62" t="s" s="4">
        <v>552</v>
      </c>
      <c r="F62" t="s" s="4">
        <v>552</v>
      </c>
      <c r="G62" t="s" s="4">
        <v>552</v>
      </c>
    </row>
    <row r="63" ht="45.0" customHeight="true">
      <c r="A63" t="s" s="4">
        <v>509</v>
      </c>
      <c r="B63" t="s" s="4">
        <v>611</v>
      </c>
      <c r="C63" t="s" s="4">
        <v>551</v>
      </c>
      <c r="D63" t="s" s="4">
        <v>552</v>
      </c>
      <c r="E63" t="s" s="4">
        <v>552</v>
      </c>
      <c r="F63" t="s" s="4">
        <v>552</v>
      </c>
      <c r="G63" t="s" s="4">
        <v>552</v>
      </c>
    </row>
    <row r="64" ht="45.0" customHeight="true">
      <c r="A64" t="s" s="4">
        <v>514</v>
      </c>
      <c r="B64" t="s" s="4">
        <v>612</v>
      </c>
      <c r="C64" t="s" s="4">
        <v>551</v>
      </c>
      <c r="D64" t="s" s="4">
        <v>552</v>
      </c>
      <c r="E64" t="s" s="4">
        <v>552</v>
      </c>
      <c r="F64" t="s" s="4">
        <v>552</v>
      </c>
      <c r="G64" t="s" s="4">
        <v>552</v>
      </c>
    </row>
    <row r="65" ht="45.0" customHeight="true">
      <c r="A65" t="s" s="4">
        <v>519</v>
      </c>
      <c r="B65" t="s" s="4">
        <v>613</v>
      </c>
      <c r="C65" t="s" s="4">
        <v>551</v>
      </c>
      <c r="D65" t="s" s="4">
        <v>552</v>
      </c>
      <c r="E65" t="s" s="4">
        <v>552</v>
      </c>
      <c r="F65" t="s" s="4">
        <v>552</v>
      </c>
      <c r="G65" t="s" s="4">
        <v>552</v>
      </c>
    </row>
    <row r="66" ht="45.0" customHeight="true">
      <c r="A66" t="s" s="4">
        <v>524</v>
      </c>
      <c r="B66" t="s" s="4">
        <v>614</v>
      </c>
      <c r="C66" t="s" s="4">
        <v>551</v>
      </c>
      <c r="D66" t="s" s="4">
        <v>552</v>
      </c>
      <c r="E66" t="s" s="4">
        <v>552</v>
      </c>
      <c r="F66" t="s" s="4">
        <v>552</v>
      </c>
      <c r="G66" t="s" s="4">
        <v>552</v>
      </c>
    </row>
    <row r="67" ht="45.0" customHeight="true">
      <c r="A67" t="s" s="4">
        <v>529</v>
      </c>
      <c r="B67" t="s" s="4">
        <v>615</v>
      </c>
      <c r="C67" t="s" s="4">
        <v>551</v>
      </c>
      <c r="D67" t="s" s="4">
        <v>552</v>
      </c>
      <c r="E67" t="s" s="4">
        <v>552</v>
      </c>
      <c r="F67" t="s" s="4">
        <v>552</v>
      </c>
      <c r="G67" t="s" s="4">
        <v>552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616</v>
      </c>
      <c r="D2" t="s">
        <v>617</v>
      </c>
    </row>
    <row r="3">
      <c r="A3" t="s" s="1">
        <v>544</v>
      </c>
      <c r="B3" s="1"/>
      <c r="C3" t="s" s="1">
        <v>618</v>
      </c>
      <c r="D3" t="s" s="1">
        <v>619</v>
      </c>
    </row>
    <row r="4" ht="45.0" customHeight="true">
      <c r="A4" t="s" s="4">
        <v>176</v>
      </c>
      <c r="B4" t="s" s="4">
        <v>620</v>
      </c>
      <c r="C4" t="s" s="4">
        <v>621</v>
      </c>
      <c r="D4" t="s" s="4">
        <v>622</v>
      </c>
    </row>
    <row r="5" ht="45.0" customHeight="true">
      <c r="A5" t="s" s="4">
        <v>181</v>
      </c>
      <c r="B5" t="s" s="4">
        <v>623</v>
      </c>
      <c r="C5" t="s" s="4">
        <v>621</v>
      </c>
      <c r="D5" t="s" s="4">
        <v>622</v>
      </c>
    </row>
    <row r="6" ht="45.0" customHeight="true">
      <c r="A6" t="s" s="4">
        <v>189</v>
      </c>
      <c r="B6" t="s" s="4">
        <v>624</v>
      </c>
      <c r="C6" t="s" s="4">
        <v>621</v>
      </c>
      <c r="D6" t="s" s="4">
        <v>622</v>
      </c>
    </row>
    <row r="7" ht="45.0" customHeight="true">
      <c r="A7" t="s" s="4">
        <v>196</v>
      </c>
      <c r="B7" t="s" s="4">
        <v>625</v>
      </c>
      <c r="C7" t="s" s="4">
        <v>621</v>
      </c>
      <c r="D7" t="s" s="4">
        <v>622</v>
      </c>
    </row>
    <row r="8" ht="45.0" customHeight="true">
      <c r="A8" t="s" s="4">
        <v>203</v>
      </c>
      <c r="B8" t="s" s="4">
        <v>626</v>
      </c>
      <c r="C8" t="s" s="4">
        <v>621</v>
      </c>
      <c r="D8" t="s" s="4">
        <v>622</v>
      </c>
    </row>
    <row r="9" ht="45.0" customHeight="true">
      <c r="A9" t="s" s="4">
        <v>209</v>
      </c>
      <c r="B9" t="s" s="4">
        <v>627</v>
      </c>
      <c r="C9" t="s" s="4">
        <v>621</v>
      </c>
      <c r="D9" t="s" s="4">
        <v>622</v>
      </c>
    </row>
    <row r="10" ht="45.0" customHeight="true">
      <c r="A10" t="s" s="4">
        <v>215</v>
      </c>
      <c r="B10" t="s" s="4">
        <v>628</v>
      </c>
      <c r="C10" t="s" s="4">
        <v>621</v>
      </c>
      <c r="D10" t="s" s="4">
        <v>622</v>
      </c>
    </row>
    <row r="11" ht="45.0" customHeight="true">
      <c r="A11" t="s" s="4">
        <v>223</v>
      </c>
      <c r="B11" t="s" s="4">
        <v>629</v>
      </c>
      <c r="C11" t="s" s="4">
        <v>621</v>
      </c>
      <c r="D11" t="s" s="4">
        <v>622</v>
      </c>
    </row>
    <row r="12" ht="45.0" customHeight="true">
      <c r="A12" t="s" s="4">
        <v>228</v>
      </c>
      <c r="B12" t="s" s="4">
        <v>630</v>
      </c>
      <c r="C12" t="s" s="4">
        <v>621</v>
      </c>
      <c r="D12" t="s" s="4">
        <v>622</v>
      </c>
    </row>
    <row r="13" ht="45.0" customHeight="true">
      <c r="A13" t="s" s="4">
        <v>240</v>
      </c>
      <c r="B13" t="s" s="4">
        <v>631</v>
      </c>
      <c r="C13" t="s" s="4">
        <v>621</v>
      </c>
      <c r="D13" t="s" s="4">
        <v>622</v>
      </c>
    </row>
    <row r="14" ht="45.0" customHeight="true">
      <c r="A14" t="s" s="4">
        <v>252</v>
      </c>
      <c r="B14" t="s" s="4">
        <v>632</v>
      </c>
      <c r="C14" t="s" s="4">
        <v>621</v>
      </c>
      <c r="D14" t="s" s="4">
        <v>622</v>
      </c>
    </row>
    <row r="15" ht="45.0" customHeight="true">
      <c r="A15" t="s" s="4">
        <v>267</v>
      </c>
      <c r="B15" t="s" s="4">
        <v>633</v>
      </c>
      <c r="C15" t="s" s="4">
        <v>621</v>
      </c>
      <c r="D15" t="s" s="4">
        <v>622</v>
      </c>
    </row>
    <row r="16" ht="45.0" customHeight="true">
      <c r="A16" t="s" s="4">
        <v>272</v>
      </c>
      <c r="B16" t="s" s="4">
        <v>634</v>
      </c>
      <c r="C16" t="s" s="4">
        <v>621</v>
      </c>
      <c r="D16" t="s" s="4">
        <v>622</v>
      </c>
    </row>
    <row r="17" ht="45.0" customHeight="true">
      <c r="A17" t="s" s="4">
        <v>278</v>
      </c>
      <c r="B17" t="s" s="4">
        <v>635</v>
      </c>
      <c r="C17" t="s" s="4">
        <v>621</v>
      </c>
      <c r="D17" t="s" s="4">
        <v>622</v>
      </c>
    </row>
    <row r="18" ht="45.0" customHeight="true">
      <c r="A18" t="s" s="4">
        <v>290</v>
      </c>
      <c r="B18" t="s" s="4">
        <v>636</v>
      </c>
      <c r="C18" t="s" s="4">
        <v>621</v>
      </c>
      <c r="D18" t="s" s="4">
        <v>622</v>
      </c>
    </row>
    <row r="19" ht="45.0" customHeight="true">
      <c r="A19" t="s" s="4">
        <v>295</v>
      </c>
      <c r="B19" t="s" s="4">
        <v>637</v>
      </c>
      <c r="C19" t="s" s="4">
        <v>621</v>
      </c>
      <c r="D19" t="s" s="4">
        <v>622</v>
      </c>
    </row>
    <row r="20" ht="45.0" customHeight="true">
      <c r="A20" t="s" s="4">
        <v>300</v>
      </c>
      <c r="B20" t="s" s="4">
        <v>638</v>
      </c>
      <c r="C20" t="s" s="4">
        <v>621</v>
      </c>
      <c r="D20" t="s" s="4">
        <v>622</v>
      </c>
    </row>
    <row r="21" ht="45.0" customHeight="true">
      <c r="A21" t="s" s="4">
        <v>308</v>
      </c>
      <c r="B21" t="s" s="4">
        <v>639</v>
      </c>
      <c r="C21" t="s" s="4">
        <v>621</v>
      </c>
      <c r="D21" t="s" s="4">
        <v>622</v>
      </c>
    </row>
    <row r="22" ht="45.0" customHeight="true">
      <c r="A22" t="s" s="4">
        <v>316</v>
      </c>
      <c r="B22" t="s" s="4">
        <v>640</v>
      </c>
      <c r="C22" t="s" s="4">
        <v>621</v>
      </c>
      <c r="D22" t="s" s="4">
        <v>622</v>
      </c>
    </row>
    <row r="23" ht="45.0" customHeight="true">
      <c r="A23" t="s" s="4">
        <v>322</v>
      </c>
      <c r="B23" t="s" s="4">
        <v>641</v>
      </c>
      <c r="C23" t="s" s="4">
        <v>621</v>
      </c>
      <c r="D23" t="s" s="4">
        <v>622</v>
      </c>
    </row>
    <row r="24" ht="45.0" customHeight="true">
      <c r="A24" t="s" s="4">
        <v>328</v>
      </c>
      <c r="B24" t="s" s="4">
        <v>642</v>
      </c>
      <c r="C24" t="s" s="4">
        <v>621</v>
      </c>
      <c r="D24" t="s" s="4">
        <v>622</v>
      </c>
    </row>
    <row r="25" ht="45.0" customHeight="true">
      <c r="A25" t="s" s="4">
        <v>335</v>
      </c>
      <c r="B25" t="s" s="4">
        <v>643</v>
      </c>
      <c r="C25" t="s" s="4">
        <v>621</v>
      </c>
      <c r="D25" t="s" s="4">
        <v>622</v>
      </c>
    </row>
    <row r="26" ht="45.0" customHeight="true">
      <c r="A26" t="s" s="4">
        <v>340</v>
      </c>
      <c r="B26" t="s" s="4">
        <v>644</v>
      </c>
      <c r="C26" t="s" s="4">
        <v>621</v>
      </c>
      <c r="D26" t="s" s="4">
        <v>622</v>
      </c>
    </row>
    <row r="27" ht="45.0" customHeight="true">
      <c r="A27" t="s" s="4">
        <v>347</v>
      </c>
      <c r="B27" t="s" s="4">
        <v>645</v>
      </c>
      <c r="C27" t="s" s="4">
        <v>621</v>
      </c>
      <c r="D27" t="s" s="4">
        <v>622</v>
      </c>
    </row>
    <row r="28" ht="45.0" customHeight="true">
      <c r="A28" t="s" s="4">
        <v>355</v>
      </c>
      <c r="B28" t="s" s="4">
        <v>646</v>
      </c>
      <c r="C28" t="s" s="4">
        <v>621</v>
      </c>
      <c r="D28" t="s" s="4">
        <v>622</v>
      </c>
    </row>
    <row r="29" ht="45.0" customHeight="true">
      <c r="A29" t="s" s="4">
        <v>369</v>
      </c>
      <c r="B29" t="s" s="4">
        <v>647</v>
      </c>
      <c r="C29" t="s" s="4">
        <v>621</v>
      </c>
      <c r="D29" t="s" s="4">
        <v>622</v>
      </c>
    </row>
    <row r="30" ht="45.0" customHeight="true">
      <c r="A30" t="s" s="4">
        <v>375</v>
      </c>
      <c r="B30" t="s" s="4">
        <v>648</v>
      </c>
      <c r="C30" t="s" s="4">
        <v>621</v>
      </c>
      <c r="D30" t="s" s="4">
        <v>622</v>
      </c>
    </row>
    <row r="31" ht="45.0" customHeight="true">
      <c r="A31" t="s" s="4">
        <v>380</v>
      </c>
      <c r="B31" t="s" s="4">
        <v>649</v>
      </c>
      <c r="C31" t="s" s="4">
        <v>621</v>
      </c>
      <c r="D31" t="s" s="4">
        <v>622</v>
      </c>
    </row>
    <row r="32" ht="45.0" customHeight="true">
      <c r="A32" t="s" s="4">
        <v>384</v>
      </c>
      <c r="B32" t="s" s="4">
        <v>650</v>
      </c>
      <c r="C32" t="s" s="4">
        <v>621</v>
      </c>
      <c r="D32" t="s" s="4">
        <v>622</v>
      </c>
    </row>
    <row r="33" ht="45.0" customHeight="true">
      <c r="A33" t="s" s="4">
        <v>390</v>
      </c>
      <c r="B33" t="s" s="4">
        <v>651</v>
      </c>
      <c r="C33" t="s" s="4">
        <v>621</v>
      </c>
      <c r="D33" t="s" s="4">
        <v>622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589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652</v>
      </c>
      <c r="D2" t="s">
        <v>653</v>
      </c>
      <c r="E2" t="s">
        <v>654</v>
      </c>
      <c r="F2" t="s">
        <v>655</v>
      </c>
      <c r="G2" t="s">
        <v>656</v>
      </c>
    </row>
    <row r="3">
      <c r="A3" t="s" s="1">
        <v>544</v>
      </c>
      <c r="B3" s="1"/>
      <c r="C3" t="s" s="1">
        <v>657</v>
      </c>
      <c r="D3" t="s" s="1">
        <v>658</v>
      </c>
      <c r="E3" t="s" s="1">
        <v>659</v>
      </c>
      <c r="F3" t="s" s="1">
        <v>660</v>
      </c>
      <c r="G3" t="s" s="1">
        <v>661</v>
      </c>
    </row>
    <row r="4" ht="45.0" customHeight="true">
      <c r="A4" t="s" s="4">
        <v>95</v>
      </c>
      <c r="B4" t="s" s="4">
        <v>662</v>
      </c>
      <c r="C4" t="s" s="4">
        <v>663</v>
      </c>
      <c r="D4" t="s" s="4">
        <v>92</v>
      </c>
      <c r="E4" t="s" s="4">
        <v>94</v>
      </c>
      <c r="F4" t="s" s="4">
        <v>664</v>
      </c>
      <c r="G4" t="s" s="4">
        <v>665</v>
      </c>
    </row>
    <row r="5" ht="45.0" customHeight="true">
      <c r="A5" t="s" s="4">
        <v>104</v>
      </c>
      <c r="B5" t="s" s="4">
        <v>666</v>
      </c>
      <c r="C5" t="s" s="4">
        <v>663</v>
      </c>
      <c r="D5" t="s" s="4">
        <v>92</v>
      </c>
      <c r="E5" t="s" s="4">
        <v>103</v>
      </c>
      <c r="F5" t="s" s="4">
        <v>664</v>
      </c>
      <c r="G5" t="s" s="4">
        <v>665</v>
      </c>
    </row>
    <row r="6" ht="45.0" customHeight="true">
      <c r="A6" t="s" s="4">
        <v>109</v>
      </c>
      <c r="B6" t="s" s="4">
        <v>667</v>
      </c>
      <c r="C6" t="s" s="4">
        <v>663</v>
      </c>
      <c r="D6" t="s" s="4">
        <v>92</v>
      </c>
      <c r="E6" t="s" s="4">
        <v>108</v>
      </c>
      <c r="F6" t="s" s="4">
        <v>664</v>
      </c>
      <c r="G6" t="s" s="4">
        <v>665</v>
      </c>
    </row>
    <row r="7" ht="45.0" customHeight="true">
      <c r="A7" t="s" s="4">
        <v>114</v>
      </c>
      <c r="B7" t="s" s="4">
        <v>668</v>
      </c>
      <c r="C7" t="s" s="4">
        <v>663</v>
      </c>
      <c r="D7" t="s" s="4">
        <v>92</v>
      </c>
      <c r="E7" t="s" s="4">
        <v>113</v>
      </c>
      <c r="F7" t="s" s="4">
        <v>664</v>
      </c>
      <c r="G7" t="s" s="4">
        <v>665</v>
      </c>
    </row>
    <row r="8" ht="45.0" customHeight="true">
      <c r="A8" t="s" s="4">
        <v>120</v>
      </c>
      <c r="B8" t="s" s="4">
        <v>669</v>
      </c>
      <c r="C8" t="s" s="4">
        <v>663</v>
      </c>
      <c r="D8" t="s" s="4">
        <v>92</v>
      </c>
      <c r="E8" t="s" s="4">
        <v>119</v>
      </c>
      <c r="F8" t="s" s="4">
        <v>664</v>
      </c>
      <c r="G8" t="s" s="4">
        <v>665</v>
      </c>
    </row>
    <row r="9" ht="45.0" customHeight="true">
      <c r="A9" t="s" s="4">
        <v>126</v>
      </c>
      <c r="B9" t="s" s="4">
        <v>670</v>
      </c>
      <c r="C9" t="s" s="4">
        <v>663</v>
      </c>
      <c r="D9" t="s" s="4">
        <v>92</v>
      </c>
      <c r="E9" t="s" s="4">
        <v>125</v>
      </c>
      <c r="F9" t="s" s="4">
        <v>664</v>
      </c>
      <c r="G9" t="s" s="4">
        <v>665</v>
      </c>
    </row>
    <row r="10" ht="45.0" customHeight="true">
      <c r="A10" t="s" s="4">
        <v>131</v>
      </c>
      <c r="B10" t="s" s="4">
        <v>671</v>
      </c>
      <c r="C10" t="s" s="4">
        <v>663</v>
      </c>
      <c r="D10" t="s" s="4">
        <v>92</v>
      </c>
      <c r="E10" t="s" s="4">
        <v>113</v>
      </c>
      <c r="F10" t="s" s="4">
        <v>664</v>
      </c>
      <c r="G10" t="s" s="4">
        <v>665</v>
      </c>
    </row>
    <row r="11" ht="45.0" customHeight="true">
      <c r="A11" t="s" s="4">
        <v>137</v>
      </c>
      <c r="B11" t="s" s="4">
        <v>672</v>
      </c>
      <c r="C11" t="s" s="4">
        <v>663</v>
      </c>
      <c r="D11" t="s" s="4">
        <v>92</v>
      </c>
      <c r="E11" t="s" s="4">
        <v>136</v>
      </c>
      <c r="F11" t="s" s="4">
        <v>664</v>
      </c>
      <c r="G11" t="s" s="4">
        <v>665</v>
      </c>
    </row>
    <row r="12" ht="45.0" customHeight="true">
      <c r="A12" t="s" s="4">
        <v>142</v>
      </c>
      <c r="B12" t="s" s="4">
        <v>673</v>
      </c>
      <c r="C12" t="s" s="4">
        <v>663</v>
      </c>
      <c r="D12" t="s" s="4">
        <v>92</v>
      </c>
      <c r="E12" t="s" s="4">
        <v>141</v>
      </c>
      <c r="F12" t="s" s="4">
        <v>664</v>
      </c>
      <c r="G12" t="s" s="4">
        <v>665</v>
      </c>
    </row>
    <row r="13" ht="45.0" customHeight="true">
      <c r="A13" t="s" s="4">
        <v>150</v>
      </c>
      <c r="B13" t="s" s="4">
        <v>674</v>
      </c>
      <c r="C13" t="s" s="4">
        <v>663</v>
      </c>
      <c r="D13" t="s" s="4">
        <v>92</v>
      </c>
      <c r="E13" t="s" s="4">
        <v>149</v>
      </c>
      <c r="F13" t="s" s="4">
        <v>664</v>
      </c>
      <c r="G13" t="s" s="4">
        <v>665</v>
      </c>
    </row>
    <row r="14" ht="45.0" customHeight="true">
      <c r="A14" t="s" s="4">
        <v>156</v>
      </c>
      <c r="B14" t="s" s="4">
        <v>675</v>
      </c>
      <c r="C14" t="s" s="4">
        <v>663</v>
      </c>
      <c r="D14" t="s" s="4">
        <v>92</v>
      </c>
      <c r="E14" t="s" s="4">
        <v>155</v>
      </c>
      <c r="F14" t="s" s="4">
        <v>664</v>
      </c>
      <c r="G14" t="s" s="4">
        <v>665</v>
      </c>
    </row>
    <row r="15" ht="45.0" customHeight="true">
      <c r="A15" t="s" s="4">
        <v>161</v>
      </c>
      <c r="B15" t="s" s="4">
        <v>676</v>
      </c>
      <c r="C15" t="s" s="4">
        <v>663</v>
      </c>
      <c r="D15" t="s" s="4">
        <v>92</v>
      </c>
      <c r="E15" t="s" s="4">
        <v>113</v>
      </c>
      <c r="F15" t="s" s="4">
        <v>664</v>
      </c>
      <c r="G15" t="s" s="4">
        <v>665</v>
      </c>
    </row>
    <row r="16" ht="45.0" customHeight="true">
      <c r="A16" t="s" s="4">
        <v>167</v>
      </c>
      <c r="B16" t="s" s="4">
        <v>677</v>
      </c>
      <c r="C16" t="s" s="4">
        <v>663</v>
      </c>
      <c r="D16" t="s" s="4">
        <v>92</v>
      </c>
      <c r="E16" t="s" s="4">
        <v>166</v>
      </c>
      <c r="F16" t="s" s="4">
        <v>664</v>
      </c>
      <c r="G16" t="s" s="4">
        <v>665</v>
      </c>
    </row>
    <row r="17" ht="45.0" customHeight="true">
      <c r="A17" t="s" s="4">
        <v>176</v>
      </c>
      <c r="B17" t="s" s="4">
        <v>678</v>
      </c>
      <c r="C17" t="s" s="4">
        <v>663</v>
      </c>
      <c r="D17" t="s" s="4">
        <v>174</v>
      </c>
      <c r="E17" t="s" s="4">
        <v>175</v>
      </c>
      <c r="F17" t="s" s="4">
        <v>664</v>
      </c>
      <c r="G17" t="s" s="4">
        <v>665</v>
      </c>
    </row>
    <row r="18" ht="45.0" customHeight="true">
      <c r="A18" t="s" s="4">
        <v>181</v>
      </c>
      <c r="B18" t="s" s="4">
        <v>679</v>
      </c>
      <c r="C18" t="s" s="4">
        <v>663</v>
      </c>
      <c r="D18" t="s" s="4">
        <v>174</v>
      </c>
      <c r="E18" t="s" s="4">
        <v>180</v>
      </c>
      <c r="F18" t="s" s="4">
        <v>664</v>
      </c>
      <c r="G18" t="s" s="4">
        <v>665</v>
      </c>
    </row>
    <row r="19" ht="45.0" customHeight="true">
      <c r="A19" t="s" s="4">
        <v>189</v>
      </c>
      <c r="B19" t="s" s="4">
        <v>680</v>
      </c>
      <c r="C19" t="s" s="4">
        <v>663</v>
      </c>
      <c r="D19" t="s" s="4">
        <v>174</v>
      </c>
      <c r="E19" t="s" s="4">
        <v>188</v>
      </c>
      <c r="F19" t="s" s="4">
        <v>664</v>
      </c>
      <c r="G19" t="s" s="4">
        <v>665</v>
      </c>
    </row>
    <row r="20" ht="45.0" customHeight="true">
      <c r="A20" t="s" s="4">
        <v>196</v>
      </c>
      <c r="B20" t="s" s="4">
        <v>681</v>
      </c>
      <c r="C20" t="s" s="4">
        <v>663</v>
      </c>
      <c r="D20" t="s" s="4">
        <v>174</v>
      </c>
      <c r="E20" t="s" s="4">
        <v>195</v>
      </c>
      <c r="F20" t="s" s="4">
        <v>664</v>
      </c>
      <c r="G20" t="s" s="4">
        <v>665</v>
      </c>
    </row>
    <row r="21" ht="45.0" customHeight="true">
      <c r="A21" t="s" s="4">
        <v>203</v>
      </c>
      <c r="B21" t="s" s="4">
        <v>682</v>
      </c>
      <c r="C21" t="s" s="4">
        <v>663</v>
      </c>
      <c r="D21" t="s" s="4">
        <v>174</v>
      </c>
      <c r="E21" t="s" s="4">
        <v>202</v>
      </c>
      <c r="F21" t="s" s="4">
        <v>664</v>
      </c>
      <c r="G21" t="s" s="4">
        <v>665</v>
      </c>
    </row>
    <row r="22" ht="45.0" customHeight="true">
      <c r="A22" t="s" s="4">
        <v>209</v>
      </c>
      <c r="B22" t="s" s="4">
        <v>683</v>
      </c>
      <c r="C22" t="s" s="4">
        <v>663</v>
      </c>
      <c r="D22" t="s" s="4">
        <v>174</v>
      </c>
      <c r="E22" t="s" s="4">
        <v>208</v>
      </c>
      <c r="F22" t="s" s="4">
        <v>664</v>
      </c>
      <c r="G22" t="s" s="4">
        <v>665</v>
      </c>
    </row>
    <row r="23" ht="45.0" customHeight="true">
      <c r="A23" t="s" s="4">
        <v>215</v>
      </c>
      <c r="B23" t="s" s="4">
        <v>684</v>
      </c>
      <c r="C23" t="s" s="4">
        <v>663</v>
      </c>
      <c r="D23" t="s" s="4">
        <v>174</v>
      </c>
      <c r="E23" t="s" s="4">
        <v>214</v>
      </c>
      <c r="F23" t="s" s="4">
        <v>664</v>
      </c>
      <c r="G23" t="s" s="4">
        <v>665</v>
      </c>
    </row>
    <row r="24" ht="45.0" customHeight="true">
      <c r="A24" t="s" s="4">
        <v>223</v>
      </c>
      <c r="B24" t="s" s="4">
        <v>685</v>
      </c>
      <c r="C24" t="s" s="4">
        <v>663</v>
      </c>
      <c r="D24" t="s" s="4">
        <v>174</v>
      </c>
      <c r="E24" t="s" s="4">
        <v>222</v>
      </c>
      <c r="F24" t="s" s="4">
        <v>664</v>
      </c>
      <c r="G24" t="s" s="4">
        <v>665</v>
      </c>
    </row>
    <row r="25" ht="45.0" customHeight="true">
      <c r="A25" t="s" s="4">
        <v>228</v>
      </c>
      <c r="B25" t="s" s="4">
        <v>686</v>
      </c>
      <c r="C25" t="s" s="4">
        <v>663</v>
      </c>
      <c r="D25" t="s" s="4">
        <v>174</v>
      </c>
      <c r="E25" t="s" s="4">
        <v>227</v>
      </c>
      <c r="F25" t="s" s="4">
        <v>664</v>
      </c>
      <c r="G25" t="s" s="4">
        <v>665</v>
      </c>
    </row>
    <row r="26" ht="45.0" customHeight="true">
      <c r="A26" t="s" s="4">
        <v>234</v>
      </c>
      <c r="B26" t="s" s="4">
        <v>687</v>
      </c>
      <c r="C26" t="s" s="4">
        <v>663</v>
      </c>
      <c r="D26" t="s" s="4">
        <v>174</v>
      </c>
      <c r="E26" t="s" s="4">
        <v>233</v>
      </c>
      <c r="F26" t="s" s="4">
        <v>664</v>
      </c>
      <c r="G26" t="s" s="4">
        <v>665</v>
      </c>
    </row>
    <row r="27" ht="45.0" customHeight="true">
      <c r="A27" t="s" s="4">
        <v>240</v>
      </c>
      <c r="B27" t="s" s="4">
        <v>688</v>
      </c>
      <c r="C27" t="s" s="4">
        <v>663</v>
      </c>
      <c r="D27" t="s" s="4">
        <v>174</v>
      </c>
      <c r="E27" t="s" s="4">
        <v>239</v>
      </c>
      <c r="F27" t="s" s="4">
        <v>664</v>
      </c>
      <c r="G27" t="s" s="4">
        <v>665</v>
      </c>
    </row>
    <row r="28" ht="45.0" customHeight="true">
      <c r="A28" t="s" s="4">
        <v>245</v>
      </c>
      <c r="B28" t="s" s="4">
        <v>689</v>
      </c>
      <c r="C28" t="s" s="4">
        <v>663</v>
      </c>
      <c r="D28" t="s" s="4">
        <v>174</v>
      </c>
      <c r="E28" t="s" s="4">
        <v>244</v>
      </c>
      <c r="F28" t="s" s="4">
        <v>664</v>
      </c>
      <c r="G28" t="s" s="4">
        <v>665</v>
      </c>
    </row>
    <row r="29" ht="45.0" customHeight="true">
      <c r="A29" t="s" s="4">
        <v>252</v>
      </c>
      <c r="B29" t="s" s="4">
        <v>690</v>
      </c>
      <c r="C29" t="s" s="4">
        <v>663</v>
      </c>
      <c r="D29" t="s" s="4">
        <v>174</v>
      </c>
      <c r="E29" t="s" s="4">
        <v>251</v>
      </c>
      <c r="F29" t="s" s="4">
        <v>664</v>
      </c>
      <c r="G29" t="s" s="4">
        <v>665</v>
      </c>
    </row>
    <row r="30" ht="45.0" customHeight="true">
      <c r="A30" t="s" s="4">
        <v>260</v>
      </c>
      <c r="B30" t="s" s="4">
        <v>691</v>
      </c>
      <c r="C30" t="s" s="4">
        <v>663</v>
      </c>
      <c r="D30" t="s" s="4">
        <v>174</v>
      </c>
      <c r="E30" t="s" s="4">
        <v>259</v>
      </c>
      <c r="F30" t="s" s="4">
        <v>664</v>
      </c>
      <c r="G30" t="s" s="4">
        <v>665</v>
      </c>
    </row>
    <row r="31" ht="45.0" customHeight="true">
      <c r="A31" t="s" s="4">
        <v>267</v>
      </c>
      <c r="B31" t="s" s="4">
        <v>692</v>
      </c>
      <c r="C31" t="s" s="4">
        <v>663</v>
      </c>
      <c r="D31" t="s" s="4">
        <v>174</v>
      </c>
      <c r="E31" t="s" s="4">
        <v>266</v>
      </c>
      <c r="F31" t="s" s="4">
        <v>664</v>
      </c>
      <c r="G31" t="s" s="4">
        <v>665</v>
      </c>
    </row>
    <row r="32" ht="45.0" customHeight="true">
      <c r="A32" t="s" s="4">
        <v>272</v>
      </c>
      <c r="B32" t="s" s="4">
        <v>693</v>
      </c>
      <c r="C32" t="s" s="4">
        <v>663</v>
      </c>
      <c r="D32" t="s" s="4">
        <v>174</v>
      </c>
      <c r="E32" t="s" s="4">
        <v>271</v>
      </c>
      <c r="F32" t="s" s="4">
        <v>664</v>
      </c>
      <c r="G32" t="s" s="4">
        <v>665</v>
      </c>
    </row>
    <row r="33" ht="45.0" customHeight="true">
      <c r="A33" t="s" s="4">
        <v>278</v>
      </c>
      <c r="B33" t="s" s="4">
        <v>694</v>
      </c>
      <c r="C33" t="s" s="4">
        <v>663</v>
      </c>
      <c r="D33" t="s" s="4">
        <v>174</v>
      </c>
      <c r="E33" t="s" s="4">
        <v>277</v>
      </c>
      <c r="F33" t="s" s="4">
        <v>664</v>
      </c>
      <c r="G33" t="s" s="4">
        <v>665</v>
      </c>
    </row>
    <row r="34" ht="45.0" customHeight="true">
      <c r="A34" t="s" s="4">
        <v>284</v>
      </c>
      <c r="B34" t="s" s="4">
        <v>695</v>
      </c>
      <c r="C34" t="s" s="4">
        <v>663</v>
      </c>
      <c r="D34" t="s" s="4">
        <v>174</v>
      </c>
      <c r="E34" t="s" s="4">
        <v>283</v>
      </c>
      <c r="F34" t="s" s="4">
        <v>664</v>
      </c>
      <c r="G34" t="s" s="4">
        <v>665</v>
      </c>
    </row>
    <row r="35" ht="45.0" customHeight="true">
      <c r="A35" t="s" s="4">
        <v>290</v>
      </c>
      <c r="B35" t="s" s="4">
        <v>696</v>
      </c>
      <c r="C35" t="s" s="4">
        <v>663</v>
      </c>
      <c r="D35" t="s" s="4">
        <v>174</v>
      </c>
      <c r="E35" t="s" s="4">
        <v>289</v>
      </c>
      <c r="F35" t="s" s="4">
        <v>664</v>
      </c>
      <c r="G35" t="s" s="4">
        <v>665</v>
      </c>
    </row>
    <row r="36" ht="45.0" customHeight="true">
      <c r="A36" t="s" s="4">
        <v>295</v>
      </c>
      <c r="B36" t="s" s="4">
        <v>697</v>
      </c>
      <c r="C36" t="s" s="4">
        <v>663</v>
      </c>
      <c r="D36" t="s" s="4">
        <v>174</v>
      </c>
      <c r="E36" t="s" s="4">
        <v>294</v>
      </c>
      <c r="F36" t="s" s="4">
        <v>664</v>
      </c>
      <c r="G36" t="s" s="4">
        <v>665</v>
      </c>
    </row>
    <row r="37" ht="45.0" customHeight="true">
      <c r="A37" t="s" s="4">
        <v>300</v>
      </c>
      <c r="B37" t="s" s="4">
        <v>698</v>
      </c>
      <c r="C37" t="s" s="4">
        <v>663</v>
      </c>
      <c r="D37" t="s" s="4">
        <v>174</v>
      </c>
      <c r="E37" t="s" s="4">
        <v>299</v>
      </c>
      <c r="F37" t="s" s="4">
        <v>664</v>
      </c>
      <c r="G37" t="s" s="4">
        <v>665</v>
      </c>
    </row>
    <row r="38" ht="45.0" customHeight="true">
      <c r="A38" t="s" s="4">
        <v>308</v>
      </c>
      <c r="B38" t="s" s="4">
        <v>699</v>
      </c>
      <c r="C38" t="s" s="4">
        <v>663</v>
      </c>
      <c r="D38" t="s" s="4">
        <v>306</v>
      </c>
      <c r="E38" t="s" s="4">
        <v>307</v>
      </c>
      <c r="F38" t="s" s="4">
        <v>664</v>
      </c>
      <c r="G38" t="s" s="4">
        <v>665</v>
      </c>
    </row>
    <row r="39" ht="45.0" customHeight="true">
      <c r="A39" t="s" s="4">
        <v>316</v>
      </c>
      <c r="B39" t="s" s="4">
        <v>700</v>
      </c>
      <c r="C39" t="s" s="4">
        <v>663</v>
      </c>
      <c r="D39" t="s" s="4">
        <v>306</v>
      </c>
      <c r="E39" t="s" s="4">
        <v>315</v>
      </c>
      <c r="F39" t="s" s="4">
        <v>664</v>
      </c>
      <c r="G39" t="s" s="4">
        <v>665</v>
      </c>
    </row>
    <row r="40" ht="45.0" customHeight="true">
      <c r="A40" t="s" s="4">
        <v>322</v>
      </c>
      <c r="B40" t="s" s="4">
        <v>701</v>
      </c>
      <c r="C40" t="s" s="4">
        <v>663</v>
      </c>
      <c r="D40" t="s" s="4">
        <v>306</v>
      </c>
      <c r="E40" t="s" s="4">
        <v>321</v>
      </c>
      <c r="F40" t="s" s="4">
        <v>664</v>
      </c>
      <c r="G40" t="s" s="4">
        <v>665</v>
      </c>
    </row>
    <row r="41" ht="45.0" customHeight="true">
      <c r="A41" t="s" s="4">
        <v>328</v>
      </c>
      <c r="B41" t="s" s="4">
        <v>702</v>
      </c>
      <c r="C41" t="s" s="4">
        <v>663</v>
      </c>
      <c r="D41" t="s" s="4">
        <v>306</v>
      </c>
      <c r="E41" t="s" s="4">
        <v>327</v>
      </c>
      <c r="F41" t="s" s="4">
        <v>664</v>
      </c>
      <c r="G41" t="s" s="4">
        <v>665</v>
      </c>
    </row>
    <row r="42" ht="45.0" customHeight="true">
      <c r="A42" t="s" s="4">
        <v>335</v>
      </c>
      <c r="B42" t="s" s="4">
        <v>703</v>
      </c>
      <c r="C42" t="s" s="4">
        <v>663</v>
      </c>
      <c r="D42" t="s" s="4">
        <v>306</v>
      </c>
      <c r="E42" t="s" s="4">
        <v>334</v>
      </c>
      <c r="F42" t="s" s="4">
        <v>664</v>
      </c>
      <c r="G42" t="s" s="4">
        <v>665</v>
      </c>
    </row>
    <row r="43" ht="45.0" customHeight="true">
      <c r="A43" t="s" s="4">
        <v>340</v>
      </c>
      <c r="B43" t="s" s="4">
        <v>704</v>
      </c>
      <c r="C43" t="s" s="4">
        <v>663</v>
      </c>
      <c r="D43" t="s" s="4">
        <v>306</v>
      </c>
      <c r="E43" t="s" s="4">
        <v>339</v>
      </c>
      <c r="F43" t="s" s="4">
        <v>664</v>
      </c>
      <c r="G43" t="s" s="4">
        <v>665</v>
      </c>
    </row>
    <row r="44" ht="45.0" customHeight="true">
      <c r="A44" t="s" s="4">
        <v>347</v>
      </c>
      <c r="B44" t="s" s="4">
        <v>705</v>
      </c>
      <c r="C44" t="s" s="4">
        <v>663</v>
      </c>
      <c r="D44" t="s" s="4">
        <v>306</v>
      </c>
      <c r="E44" t="s" s="4">
        <v>346</v>
      </c>
      <c r="F44" t="s" s="4">
        <v>664</v>
      </c>
      <c r="G44" t="s" s="4">
        <v>665</v>
      </c>
    </row>
    <row r="45" ht="45.0" customHeight="true">
      <c r="A45" t="s" s="4">
        <v>355</v>
      </c>
      <c r="B45" t="s" s="4">
        <v>706</v>
      </c>
      <c r="C45" t="s" s="4">
        <v>663</v>
      </c>
      <c r="D45" t="s" s="4">
        <v>306</v>
      </c>
      <c r="E45" t="s" s="4">
        <v>354</v>
      </c>
      <c r="F45" t="s" s="4">
        <v>664</v>
      </c>
      <c r="G45" t="s" s="4">
        <v>665</v>
      </c>
    </row>
    <row r="46" ht="45.0" customHeight="true">
      <c r="A46" t="s" s="4">
        <v>362</v>
      </c>
      <c r="B46" t="s" s="4">
        <v>707</v>
      </c>
      <c r="C46" t="s" s="4">
        <v>663</v>
      </c>
      <c r="D46" t="s" s="4">
        <v>306</v>
      </c>
      <c r="E46" t="s" s="4">
        <v>361</v>
      </c>
      <c r="F46" t="s" s="4">
        <v>664</v>
      </c>
      <c r="G46" t="s" s="4">
        <v>665</v>
      </c>
    </row>
    <row r="47" ht="45.0" customHeight="true">
      <c r="A47" t="s" s="4">
        <v>369</v>
      </c>
      <c r="B47" t="s" s="4">
        <v>708</v>
      </c>
      <c r="C47" t="s" s="4">
        <v>663</v>
      </c>
      <c r="D47" t="s" s="4">
        <v>306</v>
      </c>
      <c r="E47" t="s" s="4">
        <v>368</v>
      </c>
      <c r="F47" t="s" s="4">
        <v>664</v>
      </c>
      <c r="G47" t="s" s="4">
        <v>665</v>
      </c>
    </row>
    <row r="48" ht="45.0" customHeight="true">
      <c r="A48" t="s" s="4">
        <v>375</v>
      </c>
      <c r="B48" t="s" s="4">
        <v>709</v>
      </c>
      <c r="C48" t="s" s="4">
        <v>663</v>
      </c>
      <c r="D48" t="s" s="4">
        <v>306</v>
      </c>
      <c r="E48" t="s" s="4">
        <v>374</v>
      </c>
      <c r="F48" t="s" s="4">
        <v>664</v>
      </c>
      <c r="G48" t="s" s="4">
        <v>665</v>
      </c>
    </row>
    <row r="49" ht="45.0" customHeight="true">
      <c r="A49" t="s" s="4">
        <v>380</v>
      </c>
      <c r="B49" t="s" s="4">
        <v>710</v>
      </c>
      <c r="C49" t="s" s="4">
        <v>663</v>
      </c>
      <c r="D49" t="s" s="4">
        <v>306</v>
      </c>
      <c r="E49" t="s" s="4">
        <v>379</v>
      </c>
      <c r="F49" t="s" s="4">
        <v>664</v>
      </c>
      <c r="G49" t="s" s="4">
        <v>665</v>
      </c>
    </row>
    <row r="50" ht="45.0" customHeight="true">
      <c r="A50" t="s" s="4">
        <v>384</v>
      </c>
      <c r="B50" t="s" s="4">
        <v>711</v>
      </c>
      <c r="C50" t="s" s="4">
        <v>663</v>
      </c>
      <c r="D50" t="s" s="4">
        <v>306</v>
      </c>
      <c r="E50" t="s" s="4">
        <v>306</v>
      </c>
      <c r="F50" t="s" s="4">
        <v>664</v>
      </c>
      <c r="G50" t="s" s="4">
        <v>665</v>
      </c>
    </row>
    <row r="51" ht="45.0" customHeight="true">
      <c r="A51" t="s" s="4">
        <v>390</v>
      </c>
      <c r="B51" t="s" s="4">
        <v>712</v>
      </c>
      <c r="C51" t="s" s="4">
        <v>663</v>
      </c>
      <c r="D51" t="s" s="4">
        <v>306</v>
      </c>
      <c r="E51" t="s" s="4">
        <v>389</v>
      </c>
      <c r="F51" t="s" s="4">
        <v>664</v>
      </c>
      <c r="G51" t="s" s="4">
        <v>665</v>
      </c>
    </row>
    <row r="52" ht="45.0" customHeight="true">
      <c r="A52" t="s" s="4">
        <v>399</v>
      </c>
      <c r="B52" t="s" s="4">
        <v>713</v>
      </c>
      <c r="C52" t="s" s="4">
        <v>663</v>
      </c>
      <c r="D52" t="s" s="4">
        <v>397</v>
      </c>
      <c r="E52" t="s" s="4">
        <v>398</v>
      </c>
      <c r="F52" t="s" s="4">
        <v>664</v>
      </c>
      <c r="G52" t="s" s="4">
        <v>665</v>
      </c>
    </row>
    <row r="53" ht="45.0" customHeight="true">
      <c r="A53" t="s" s="4">
        <v>408</v>
      </c>
      <c r="B53" t="s" s="4">
        <v>714</v>
      </c>
      <c r="C53" t="s" s="4">
        <v>663</v>
      </c>
      <c r="D53" t="s" s="4">
        <v>406</v>
      </c>
      <c r="E53" t="s" s="4">
        <v>407</v>
      </c>
      <c r="F53" t="s" s="4">
        <v>664</v>
      </c>
      <c r="G53" t="s" s="4">
        <v>665</v>
      </c>
    </row>
    <row r="54" ht="45.0" customHeight="true">
      <c r="A54" t="s" s="4">
        <v>414</v>
      </c>
      <c r="B54" t="s" s="4">
        <v>715</v>
      </c>
      <c r="C54" t="s" s="4">
        <v>663</v>
      </c>
      <c r="D54" t="s" s="4">
        <v>406</v>
      </c>
      <c r="E54" t="s" s="4">
        <v>413</v>
      </c>
      <c r="F54" t="s" s="4">
        <v>664</v>
      </c>
      <c r="G54" t="s" s="4">
        <v>665</v>
      </c>
    </row>
    <row r="55" ht="45.0" customHeight="true">
      <c r="A55" t="s" s="4">
        <v>424</v>
      </c>
      <c r="B55" t="s" s="4">
        <v>716</v>
      </c>
      <c r="C55" t="s" s="4">
        <v>663</v>
      </c>
      <c r="D55" t="s" s="4">
        <v>422</v>
      </c>
      <c r="E55" t="s" s="4">
        <v>423</v>
      </c>
      <c r="F55" t="s" s="4">
        <v>664</v>
      </c>
      <c r="G55" t="s" s="4">
        <v>665</v>
      </c>
    </row>
    <row r="56" ht="45.0" customHeight="true">
      <c r="A56" t="s" s="4">
        <v>430</v>
      </c>
      <c r="B56" t="s" s="4">
        <v>717</v>
      </c>
      <c r="C56" t="s" s="4">
        <v>663</v>
      </c>
      <c r="D56" t="s" s="4">
        <v>422</v>
      </c>
      <c r="E56" t="s" s="4">
        <v>429</v>
      </c>
      <c r="F56" t="s" s="4">
        <v>664</v>
      </c>
      <c r="G56" t="s" s="4">
        <v>665</v>
      </c>
    </row>
    <row r="57" ht="45.0" customHeight="true">
      <c r="A57" t="s" s="4">
        <v>437</v>
      </c>
      <c r="B57" t="s" s="4">
        <v>718</v>
      </c>
      <c r="C57" t="s" s="4">
        <v>663</v>
      </c>
      <c r="D57" t="s" s="4">
        <v>422</v>
      </c>
      <c r="E57" t="s" s="4">
        <v>436</v>
      </c>
      <c r="F57" t="s" s="4">
        <v>664</v>
      </c>
      <c r="G57" t="s" s="4">
        <v>665</v>
      </c>
    </row>
    <row r="58" ht="45.0" customHeight="true">
      <c r="A58" t="s" s="4">
        <v>442</v>
      </c>
      <c r="B58" t="s" s="4">
        <v>719</v>
      </c>
      <c r="C58" t="s" s="4">
        <v>663</v>
      </c>
      <c r="D58" t="s" s="4">
        <v>422</v>
      </c>
      <c r="E58" t="s" s="4">
        <v>441</v>
      </c>
      <c r="F58" t="s" s="4">
        <v>664</v>
      </c>
      <c r="G58" t="s" s="4">
        <v>665</v>
      </c>
    </row>
    <row r="59" ht="45.0" customHeight="true">
      <c r="A59" t="s" s="4">
        <v>447</v>
      </c>
      <c r="B59" t="s" s="4">
        <v>720</v>
      </c>
      <c r="C59" t="s" s="4">
        <v>663</v>
      </c>
      <c r="D59" t="s" s="4">
        <v>422</v>
      </c>
      <c r="E59" t="s" s="4">
        <v>446</v>
      </c>
      <c r="F59" t="s" s="4">
        <v>664</v>
      </c>
      <c r="G59" t="s" s="4">
        <v>665</v>
      </c>
    </row>
    <row r="60" ht="45.0" customHeight="true">
      <c r="A60" t="s" s="4">
        <v>451</v>
      </c>
      <c r="B60" t="s" s="4">
        <v>721</v>
      </c>
      <c r="C60" t="s" s="4">
        <v>663</v>
      </c>
      <c r="D60" t="s" s="4">
        <v>422</v>
      </c>
      <c r="E60" t="s" s="4">
        <v>113</v>
      </c>
      <c r="F60" t="s" s="4">
        <v>664</v>
      </c>
      <c r="G60" t="s" s="4">
        <v>665</v>
      </c>
    </row>
    <row r="61" ht="45.0" customHeight="true">
      <c r="A61" t="s" s="4">
        <v>461</v>
      </c>
      <c r="B61" t="s" s="4">
        <v>722</v>
      </c>
      <c r="C61" t="s" s="4">
        <v>663</v>
      </c>
      <c r="D61" t="s" s="4">
        <v>459</v>
      </c>
      <c r="E61" t="s" s="4">
        <v>460</v>
      </c>
      <c r="F61" t="s" s="4">
        <v>664</v>
      </c>
      <c r="G61" t="s" s="4">
        <v>665</v>
      </c>
    </row>
    <row r="62" ht="45.0" customHeight="true">
      <c r="A62" t="s" s="4">
        <v>467</v>
      </c>
      <c r="B62" t="s" s="4">
        <v>723</v>
      </c>
      <c r="C62" t="s" s="4">
        <v>663</v>
      </c>
      <c r="D62" t="s" s="4">
        <v>459</v>
      </c>
      <c r="E62" t="s" s="4">
        <v>466</v>
      </c>
      <c r="F62" t="s" s="4">
        <v>664</v>
      </c>
      <c r="G62" t="s" s="4">
        <v>665</v>
      </c>
    </row>
    <row r="63" ht="45.0" customHeight="true">
      <c r="A63" t="s" s="4">
        <v>472</v>
      </c>
      <c r="B63" t="s" s="4">
        <v>724</v>
      </c>
      <c r="C63" t="s" s="4">
        <v>663</v>
      </c>
      <c r="D63" t="s" s="4">
        <v>459</v>
      </c>
      <c r="E63" t="s" s="4">
        <v>471</v>
      </c>
      <c r="F63" t="s" s="4">
        <v>664</v>
      </c>
      <c r="G63" t="s" s="4">
        <v>665</v>
      </c>
    </row>
    <row r="64" ht="45.0" customHeight="true">
      <c r="A64" t="s" s="4">
        <v>478</v>
      </c>
      <c r="B64" t="s" s="4">
        <v>725</v>
      </c>
      <c r="C64" t="s" s="4">
        <v>663</v>
      </c>
      <c r="D64" t="s" s="4">
        <v>459</v>
      </c>
      <c r="E64" t="s" s="4">
        <v>477</v>
      </c>
      <c r="F64" t="s" s="4">
        <v>664</v>
      </c>
      <c r="G64" t="s" s="4">
        <v>665</v>
      </c>
    </row>
    <row r="65" ht="45.0" customHeight="true">
      <c r="A65" t="s" s="4">
        <v>484</v>
      </c>
      <c r="B65" t="s" s="4">
        <v>726</v>
      </c>
      <c r="C65" t="s" s="4">
        <v>663</v>
      </c>
      <c r="D65" t="s" s="4">
        <v>459</v>
      </c>
      <c r="E65" t="s" s="4">
        <v>483</v>
      </c>
      <c r="F65" t="s" s="4">
        <v>664</v>
      </c>
      <c r="G65" t="s" s="4">
        <v>665</v>
      </c>
    </row>
    <row r="66" ht="45.0" customHeight="true">
      <c r="A66" t="s" s="4">
        <v>492</v>
      </c>
      <c r="B66" t="s" s="4">
        <v>727</v>
      </c>
      <c r="C66" t="s" s="4">
        <v>663</v>
      </c>
      <c r="D66" t="s" s="4">
        <v>92</v>
      </c>
      <c r="E66" t="s" s="4">
        <v>491</v>
      </c>
      <c r="F66" t="s" s="4">
        <v>664</v>
      </c>
      <c r="G66" t="s" s="4">
        <v>665</v>
      </c>
    </row>
    <row r="67" ht="45.0" customHeight="true">
      <c r="A67" t="s" s="4">
        <v>497</v>
      </c>
      <c r="B67" t="s" s="4">
        <v>728</v>
      </c>
      <c r="C67" t="s" s="4">
        <v>663</v>
      </c>
      <c r="D67" t="s" s="4">
        <v>92</v>
      </c>
      <c r="E67" t="s" s="4">
        <v>496</v>
      </c>
      <c r="F67" t="s" s="4">
        <v>664</v>
      </c>
      <c r="G67" t="s" s="4">
        <v>665</v>
      </c>
    </row>
    <row r="68" ht="45.0" customHeight="true">
      <c r="A68" t="s" s="4">
        <v>504</v>
      </c>
      <c r="B68" t="s" s="4">
        <v>729</v>
      </c>
      <c r="C68" t="s" s="4">
        <v>663</v>
      </c>
      <c r="D68" t="s" s="4">
        <v>92</v>
      </c>
      <c r="E68" t="s" s="4">
        <v>503</v>
      </c>
      <c r="F68" t="s" s="4">
        <v>664</v>
      </c>
      <c r="G68" t="s" s="4">
        <v>665</v>
      </c>
    </row>
    <row r="69" ht="45.0" customHeight="true">
      <c r="A69" t="s" s="4">
        <v>509</v>
      </c>
      <c r="B69" t="s" s="4">
        <v>730</v>
      </c>
      <c r="C69" t="s" s="4">
        <v>663</v>
      </c>
      <c r="D69" t="s" s="4">
        <v>92</v>
      </c>
      <c r="E69" t="s" s="4">
        <v>149</v>
      </c>
      <c r="F69" t="s" s="4">
        <v>664</v>
      </c>
      <c r="G69" t="s" s="4">
        <v>665</v>
      </c>
    </row>
    <row r="70" ht="45.0" customHeight="true">
      <c r="A70" t="s" s="4">
        <v>514</v>
      </c>
      <c r="B70" t="s" s="4">
        <v>731</v>
      </c>
      <c r="C70" t="s" s="4">
        <v>663</v>
      </c>
      <c r="D70" t="s" s="4">
        <v>92</v>
      </c>
      <c r="E70" t="s" s="4">
        <v>513</v>
      </c>
      <c r="F70" t="s" s="4">
        <v>664</v>
      </c>
      <c r="G70" t="s" s="4">
        <v>665</v>
      </c>
    </row>
    <row r="71" ht="45.0" customHeight="true">
      <c r="A71" t="s" s="4">
        <v>519</v>
      </c>
      <c r="B71" t="s" s="4">
        <v>732</v>
      </c>
      <c r="C71" t="s" s="4">
        <v>663</v>
      </c>
      <c r="D71" t="s" s="4">
        <v>92</v>
      </c>
      <c r="E71" t="s" s="4">
        <v>518</v>
      </c>
      <c r="F71" t="s" s="4">
        <v>664</v>
      </c>
      <c r="G71" t="s" s="4">
        <v>665</v>
      </c>
    </row>
    <row r="72" ht="45.0" customHeight="true">
      <c r="A72" t="s" s="4">
        <v>524</v>
      </c>
      <c r="B72" t="s" s="4">
        <v>733</v>
      </c>
      <c r="C72" t="s" s="4">
        <v>663</v>
      </c>
      <c r="D72" t="s" s="4">
        <v>92</v>
      </c>
      <c r="E72" t="s" s="4">
        <v>523</v>
      </c>
      <c r="F72" t="s" s="4">
        <v>664</v>
      </c>
      <c r="G72" t="s" s="4">
        <v>665</v>
      </c>
    </row>
    <row r="73" ht="45.0" customHeight="true">
      <c r="A73" t="s" s="4">
        <v>529</v>
      </c>
      <c r="B73" t="s" s="4">
        <v>734</v>
      </c>
      <c r="C73" t="s" s="4">
        <v>663</v>
      </c>
      <c r="D73" t="s" s="4">
        <v>92</v>
      </c>
      <c r="E73" t="s" s="4">
        <v>528</v>
      </c>
      <c r="F73" t="s" s="4">
        <v>664</v>
      </c>
      <c r="G73" t="s" s="4">
        <v>665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7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3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735</v>
      </c>
      <c r="D2" t="s">
        <v>736</v>
      </c>
      <c r="E2" t="s">
        <v>737</v>
      </c>
      <c r="F2" t="s">
        <v>738</v>
      </c>
      <c r="G2" t="s">
        <v>739</v>
      </c>
    </row>
    <row r="3">
      <c r="A3" t="s" s="1">
        <v>544</v>
      </c>
      <c r="B3" s="1"/>
      <c r="C3" t="s" s="1">
        <v>740</v>
      </c>
      <c r="D3" t="s" s="1">
        <v>741</v>
      </c>
      <c r="E3" t="s" s="1">
        <v>742</v>
      </c>
      <c r="F3" t="s" s="1">
        <v>743</v>
      </c>
      <c r="G3" t="s" s="1">
        <v>744</v>
      </c>
    </row>
    <row r="4" ht="45.0" customHeight="true">
      <c r="A4" t="s" s="4">
        <v>95</v>
      </c>
      <c r="B4" t="s" s="4">
        <v>745</v>
      </c>
      <c r="C4" t="s" s="4">
        <v>746</v>
      </c>
      <c r="D4" t="s" s="4">
        <v>747</v>
      </c>
      <c r="E4" t="s" s="4">
        <v>748</v>
      </c>
      <c r="F4" t="s" s="4">
        <v>93</v>
      </c>
      <c r="G4" t="s" s="4">
        <v>622</v>
      </c>
    </row>
    <row r="5" ht="45.0" customHeight="true">
      <c r="A5" t="s" s="4">
        <v>104</v>
      </c>
      <c r="B5" t="s" s="4">
        <v>749</v>
      </c>
      <c r="C5" t="s" s="4">
        <v>746</v>
      </c>
      <c r="D5" t="s" s="4">
        <v>747</v>
      </c>
      <c r="E5" t="s" s="4">
        <v>748</v>
      </c>
      <c r="F5" t="s" s="4">
        <v>93</v>
      </c>
      <c r="G5" t="s" s="4">
        <v>622</v>
      </c>
    </row>
    <row r="6" ht="45.0" customHeight="true">
      <c r="A6" t="s" s="4">
        <v>109</v>
      </c>
      <c r="B6" t="s" s="4">
        <v>750</v>
      </c>
      <c r="C6" t="s" s="4">
        <v>746</v>
      </c>
      <c r="D6" t="s" s="4">
        <v>747</v>
      </c>
      <c r="E6" t="s" s="4">
        <v>748</v>
      </c>
      <c r="F6" t="s" s="4">
        <v>93</v>
      </c>
      <c r="G6" t="s" s="4">
        <v>622</v>
      </c>
    </row>
    <row r="7" ht="45.0" customHeight="true">
      <c r="A7" t="s" s="4">
        <v>114</v>
      </c>
      <c r="B7" t="s" s="4">
        <v>751</v>
      </c>
      <c r="C7" t="s" s="4">
        <v>746</v>
      </c>
      <c r="D7" t="s" s="4">
        <v>747</v>
      </c>
      <c r="E7" t="s" s="4">
        <v>748</v>
      </c>
      <c r="F7" t="s" s="4">
        <v>93</v>
      </c>
      <c r="G7" t="s" s="4">
        <v>622</v>
      </c>
    </row>
    <row r="8" ht="45.0" customHeight="true">
      <c r="A8" t="s" s="4">
        <v>120</v>
      </c>
      <c r="B8" t="s" s="4">
        <v>752</v>
      </c>
      <c r="C8" t="s" s="4">
        <v>746</v>
      </c>
      <c r="D8" t="s" s="4">
        <v>747</v>
      </c>
      <c r="E8" t="s" s="4">
        <v>748</v>
      </c>
      <c r="F8" t="s" s="4">
        <v>93</v>
      </c>
      <c r="G8" t="s" s="4">
        <v>622</v>
      </c>
    </row>
    <row r="9" ht="45.0" customHeight="true">
      <c r="A9" t="s" s="4">
        <v>126</v>
      </c>
      <c r="B9" t="s" s="4">
        <v>753</v>
      </c>
      <c r="C9" t="s" s="4">
        <v>746</v>
      </c>
      <c r="D9" t="s" s="4">
        <v>747</v>
      </c>
      <c r="E9" t="s" s="4">
        <v>748</v>
      </c>
      <c r="F9" t="s" s="4">
        <v>93</v>
      </c>
      <c r="G9" t="s" s="4">
        <v>622</v>
      </c>
    </row>
    <row r="10" ht="45.0" customHeight="true">
      <c r="A10" t="s" s="4">
        <v>131</v>
      </c>
      <c r="B10" t="s" s="4">
        <v>754</v>
      </c>
      <c r="C10" t="s" s="4">
        <v>746</v>
      </c>
      <c r="D10" t="s" s="4">
        <v>747</v>
      </c>
      <c r="E10" t="s" s="4">
        <v>748</v>
      </c>
      <c r="F10" t="s" s="4">
        <v>93</v>
      </c>
      <c r="G10" t="s" s="4">
        <v>622</v>
      </c>
    </row>
    <row r="11" ht="45.0" customHeight="true">
      <c r="A11" t="s" s="4">
        <v>137</v>
      </c>
      <c r="B11" t="s" s="4">
        <v>755</v>
      </c>
      <c r="C11" t="s" s="4">
        <v>746</v>
      </c>
      <c r="D11" t="s" s="4">
        <v>747</v>
      </c>
      <c r="E11" t="s" s="4">
        <v>748</v>
      </c>
      <c r="F11" t="s" s="4">
        <v>93</v>
      </c>
      <c r="G11" t="s" s="4">
        <v>622</v>
      </c>
    </row>
    <row r="12" ht="45.0" customHeight="true">
      <c r="A12" t="s" s="4">
        <v>142</v>
      </c>
      <c r="B12" t="s" s="4">
        <v>756</v>
      </c>
      <c r="C12" t="s" s="4">
        <v>746</v>
      </c>
      <c r="D12" t="s" s="4">
        <v>747</v>
      </c>
      <c r="E12" t="s" s="4">
        <v>748</v>
      </c>
      <c r="F12" t="s" s="4">
        <v>93</v>
      </c>
      <c r="G12" t="s" s="4">
        <v>622</v>
      </c>
    </row>
    <row r="13" ht="45.0" customHeight="true">
      <c r="A13" t="s" s="4">
        <v>150</v>
      </c>
      <c r="B13" t="s" s="4">
        <v>757</v>
      </c>
      <c r="C13" t="s" s="4">
        <v>746</v>
      </c>
      <c r="D13" t="s" s="4">
        <v>747</v>
      </c>
      <c r="E13" t="s" s="4">
        <v>748</v>
      </c>
      <c r="F13" t="s" s="4">
        <v>93</v>
      </c>
      <c r="G13" t="s" s="4">
        <v>622</v>
      </c>
    </row>
    <row r="14" ht="45.0" customHeight="true">
      <c r="A14" t="s" s="4">
        <v>156</v>
      </c>
      <c r="B14" t="s" s="4">
        <v>758</v>
      </c>
      <c r="C14" t="s" s="4">
        <v>746</v>
      </c>
      <c r="D14" t="s" s="4">
        <v>747</v>
      </c>
      <c r="E14" t="s" s="4">
        <v>748</v>
      </c>
      <c r="F14" t="s" s="4">
        <v>93</v>
      </c>
      <c r="G14" t="s" s="4">
        <v>622</v>
      </c>
    </row>
    <row r="15" ht="45.0" customHeight="true">
      <c r="A15" t="s" s="4">
        <v>161</v>
      </c>
      <c r="B15" t="s" s="4">
        <v>759</v>
      </c>
      <c r="C15" t="s" s="4">
        <v>746</v>
      </c>
      <c r="D15" t="s" s="4">
        <v>747</v>
      </c>
      <c r="E15" t="s" s="4">
        <v>748</v>
      </c>
      <c r="F15" t="s" s="4">
        <v>93</v>
      </c>
      <c r="G15" t="s" s="4">
        <v>622</v>
      </c>
    </row>
    <row r="16" ht="45.0" customHeight="true">
      <c r="A16" t="s" s="4">
        <v>167</v>
      </c>
      <c r="B16" t="s" s="4">
        <v>760</v>
      </c>
      <c r="C16" t="s" s="4">
        <v>746</v>
      </c>
      <c r="D16" t="s" s="4">
        <v>747</v>
      </c>
      <c r="E16" t="s" s="4">
        <v>748</v>
      </c>
      <c r="F16" t="s" s="4">
        <v>93</v>
      </c>
      <c r="G16" t="s" s="4">
        <v>622</v>
      </c>
    </row>
    <row r="17" ht="45.0" customHeight="true">
      <c r="A17" t="s" s="4">
        <v>176</v>
      </c>
      <c r="B17" t="s" s="4">
        <v>761</v>
      </c>
      <c r="C17" t="s" s="4">
        <v>746</v>
      </c>
      <c r="D17" t="s" s="4">
        <v>762</v>
      </c>
      <c r="E17" t="s" s="4">
        <v>763</v>
      </c>
      <c r="F17" t="s" s="4">
        <v>93</v>
      </c>
      <c r="G17" t="s" s="4">
        <v>622</v>
      </c>
    </row>
    <row r="18" ht="45.0" customHeight="true">
      <c r="A18" t="s" s="4">
        <v>181</v>
      </c>
      <c r="B18" t="s" s="4">
        <v>764</v>
      </c>
      <c r="C18" t="s" s="4">
        <v>746</v>
      </c>
      <c r="D18" t="s" s="4">
        <v>762</v>
      </c>
      <c r="E18" t="s" s="4">
        <v>763</v>
      </c>
      <c r="F18" t="s" s="4">
        <v>93</v>
      </c>
      <c r="G18" t="s" s="4">
        <v>622</v>
      </c>
    </row>
    <row r="19" ht="45.0" customHeight="true">
      <c r="A19" t="s" s="4">
        <v>189</v>
      </c>
      <c r="B19" t="s" s="4">
        <v>765</v>
      </c>
      <c r="C19" t="s" s="4">
        <v>746</v>
      </c>
      <c r="D19" t="s" s="4">
        <v>762</v>
      </c>
      <c r="E19" t="s" s="4">
        <v>763</v>
      </c>
      <c r="F19" t="s" s="4">
        <v>93</v>
      </c>
      <c r="G19" t="s" s="4">
        <v>622</v>
      </c>
    </row>
    <row r="20" ht="45.0" customHeight="true">
      <c r="A20" t="s" s="4">
        <v>196</v>
      </c>
      <c r="B20" t="s" s="4">
        <v>766</v>
      </c>
      <c r="C20" t="s" s="4">
        <v>746</v>
      </c>
      <c r="D20" t="s" s="4">
        <v>767</v>
      </c>
      <c r="E20" t="s" s="4">
        <v>768</v>
      </c>
      <c r="F20" t="s" s="4">
        <v>93</v>
      </c>
      <c r="G20" t="s" s="4">
        <v>622</v>
      </c>
    </row>
    <row r="21" ht="45.0" customHeight="true">
      <c r="A21" t="s" s="4">
        <v>203</v>
      </c>
      <c r="B21" t="s" s="4">
        <v>769</v>
      </c>
      <c r="C21" t="s" s="4">
        <v>746</v>
      </c>
      <c r="D21" t="s" s="4">
        <v>767</v>
      </c>
      <c r="E21" t="s" s="4">
        <v>768</v>
      </c>
      <c r="F21" t="s" s="4">
        <v>93</v>
      </c>
      <c r="G21" t="s" s="4">
        <v>622</v>
      </c>
    </row>
    <row r="22" ht="45.0" customHeight="true">
      <c r="A22" t="s" s="4">
        <v>209</v>
      </c>
      <c r="B22" t="s" s="4">
        <v>770</v>
      </c>
      <c r="C22" t="s" s="4">
        <v>746</v>
      </c>
      <c r="D22" t="s" s="4">
        <v>767</v>
      </c>
      <c r="E22" t="s" s="4">
        <v>768</v>
      </c>
      <c r="F22" t="s" s="4">
        <v>93</v>
      </c>
      <c r="G22" t="s" s="4">
        <v>622</v>
      </c>
    </row>
    <row r="23" ht="45.0" customHeight="true">
      <c r="A23" t="s" s="4">
        <v>215</v>
      </c>
      <c r="B23" t="s" s="4">
        <v>771</v>
      </c>
      <c r="C23" t="s" s="4">
        <v>746</v>
      </c>
      <c r="D23" t="s" s="4">
        <v>767</v>
      </c>
      <c r="E23" t="s" s="4">
        <v>768</v>
      </c>
      <c r="F23" t="s" s="4">
        <v>93</v>
      </c>
      <c r="G23" t="s" s="4">
        <v>622</v>
      </c>
    </row>
    <row r="24" ht="45.0" customHeight="true">
      <c r="A24" t="s" s="4">
        <v>223</v>
      </c>
      <c r="B24" t="s" s="4">
        <v>772</v>
      </c>
      <c r="C24" t="s" s="4">
        <v>746</v>
      </c>
      <c r="D24" t="s" s="4">
        <v>767</v>
      </c>
      <c r="E24" t="s" s="4">
        <v>768</v>
      </c>
      <c r="F24" t="s" s="4">
        <v>93</v>
      </c>
      <c r="G24" t="s" s="4">
        <v>622</v>
      </c>
    </row>
    <row r="25" ht="45.0" customHeight="true">
      <c r="A25" t="s" s="4">
        <v>228</v>
      </c>
      <c r="B25" t="s" s="4">
        <v>773</v>
      </c>
      <c r="C25" t="s" s="4">
        <v>746</v>
      </c>
      <c r="D25" t="s" s="4">
        <v>767</v>
      </c>
      <c r="E25" t="s" s="4">
        <v>768</v>
      </c>
      <c r="F25" t="s" s="4">
        <v>93</v>
      </c>
      <c r="G25" t="s" s="4">
        <v>622</v>
      </c>
    </row>
    <row r="26" ht="45.0" customHeight="true">
      <c r="A26" t="s" s="4">
        <v>234</v>
      </c>
      <c r="B26" t="s" s="4">
        <v>774</v>
      </c>
      <c r="C26" t="s" s="4">
        <v>746</v>
      </c>
      <c r="D26" t="s" s="4">
        <v>767</v>
      </c>
      <c r="E26" t="s" s="4">
        <v>768</v>
      </c>
      <c r="F26" t="s" s="4">
        <v>93</v>
      </c>
      <c r="G26" t="s" s="4">
        <v>622</v>
      </c>
    </row>
    <row r="27" ht="45.0" customHeight="true">
      <c r="A27" t="s" s="4">
        <v>240</v>
      </c>
      <c r="B27" t="s" s="4">
        <v>775</v>
      </c>
      <c r="C27" t="s" s="4">
        <v>746</v>
      </c>
      <c r="D27" t="s" s="4">
        <v>767</v>
      </c>
      <c r="E27" t="s" s="4">
        <v>768</v>
      </c>
      <c r="F27" t="s" s="4">
        <v>93</v>
      </c>
      <c r="G27" t="s" s="4">
        <v>622</v>
      </c>
    </row>
    <row r="28" ht="45.0" customHeight="true">
      <c r="A28" t="s" s="4">
        <v>245</v>
      </c>
      <c r="B28" t="s" s="4">
        <v>776</v>
      </c>
      <c r="C28" t="s" s="4">
        <v>746</v>
      </c>
      <c r="D28" t="s" s="4">
        <v>767</v>
      </c>
      <c r="E28" t="s" s="4">
        <v>768</v>
      </c>
      <c r="F28" t="s" s="4">
        <v>93</v>
      </c>
      <c r="G28" t="s" s="4">
        <v>622</v>
      </c>
    </row>
    <row r="29" ht="45.0" customHeight="true">
      <c r="A29" t="s" s="4">
        <v>252</v>
      </c>
      <c r="B29" t="s" s="4">
        <v>777</v>
      </c>
      <c r="C29" t="s" s="4">
        <v>746</v>
      </c>
      <c r="D29" t="s" s="4">
        <v>778</v>
      </c>
      <c r="E29" t="s" s="4">
        <v>779</v>
      </c>
      <c r="F29" t="s" s="4">
        <v>93</v>
      </c>
      <c r="G29" t="s" s="4">
        <v>622</v>
      </c>
    </row>
    <row r="30" ht="45.0" customHeight="true">
      <c r="A30" t="s" s="4">
        <v>260</v>
      </c>
      <c r="B30" t="s" s="4">
        <v>780</v>
      </c>
      <c r="C30" t="s" s="4">
        <v>746</v>
      </c>
      <c r="D30" t="s" s="4">
        <v>778</v>
      </c>
      <c r="E30" t="s" s="4">
        <v>779</v>
      </c>
      <c r="F30" t="s" s="4">
        <v>93</v>
      </c>
      <c r="G30" t="s" s="4">
        <v>622</v>
      </c>
    </row>
    <row r="31" ht="45.0" customHeight="true">
      <c r="A31" t="s" s="4">
        <v>267</v>
      </c>
      <c r="B31" t="s" s="4">
        <v>781</v>
      </c>
      <c r="C31" t="s" s="4">
        <v>746</v>
      </c>
      <c r="D31" t="s" s="4">
        <v>778</v>
      </c>
      <c r="E31" t="s" s="4">
        <v>779</v>
      </c>
      <c r="F31" t="s" s="4">
        <v>93</v>
      </c>
      <c r="G31" t="s" s="4">
        <v>622</v>
      </c>
    </row>
    <row r="32" ht="45.0" customHeight="true">
      <c r="A32" t="s" s="4">
        <v>272</v>
      </c>
      <c r="B32" t="s" s="4">
        <v>782</v>
      </c>
      <c r="C32" t="s" s="4">
        <v>746</v>
      </c>
      <c r="D32" t="s" s="4">
        <v>778</v>
      </c>
      <c r="E32" t="s" s="4">
        <v>779</v>
      </c>
      <c r="F32" t="s" s="4">
        <v>93</v>
      </c>
      <c r="G32" t="s" s="4">
        <v>622</v>
      </c>
    </row>
    <row r="33" ht="45.0" customHeight="true">
      <c r="A33" t="s" s="4">
        <v>278</v>
      </c>
      <c r="B33" t="s" s="4">
        <v>783</v>
      </c>
      <c r="C33" t="s" s="4">
        <v>746</v>
      </c>
      <c r="D33" t="s" s="4">
        <v>778</v>
      </c>
      <c r="E33" t="s" s="4">
        <v>779</v>
      </c>
      <c r="F33" t="s" s="4">
        <v>93</v>
      </c>
      <c r="G33" t="s" s="4">
        <v>622</v>
      </c>
    </row>
    <row r="34" ht="45.0" customHeight="true">
      <c r="A34" t="s" s="4">
        <v>284</v>
      </c>
      <c r="B34" t="s" s="4">
        <v>784</v>
      </c>
      <c r="C34" t="s" s="4">
        <v>746</v>
      </c>
      <c r="D34" t="s" s="4">
        <v>778</v>
      </c>
      <c r="E34" t="s" s="4">
        <v>779</v>
      </c>
      <c r="F34" t="s" s="4">
        <v>93</v>
      </c>
      <c r="G34" t="s" s="4">
        <v>622</v>
      </c>
    </row>
    <row r="35" ht="45.0" customHeight="true">
      <c r="A35" t="s" s="4">
        <v>290</v>
      </c>
      <c r="B35" t="s" s="4">
        <v>785</v>
      </c>
      <c r="C35" t="s" s="4">
        <v>746</v>
      </c>
      <c r="D35" t="s" s="4">
        <v>778</v>
      </c>
      <c r="E35" t="s" s="4">
        <v>779</v>
      </c>
      <c r="F35" t="s" s="4">
        <v>93</v>
      </c>
      <c r="G35" t="s" s="4">
        <v>622</v>
      </c>
    </row>
    <row r="36" ht="45.0" customHeight="true">
      <c r="A36" t="s" s="4">
        <v>295</v>
      </c>
      <c r="B36" t="s" s="4">
        <v>786</v>
      </c>
      <c r="C36" t="s" s="4">
        <v>746</v>
      </c>
      <c r="D36" t="s" s="4">
        <v>778</v>
      </c>
      <c r="E36" t="s" s="4">
        <v>779</v>
      </c>
      <c r="F36" t="s" s="4">
        <v>93</v>
      </c>
      <c r="G36" t="s" s="4">
        <v>622</v>
      </c>
    </row>
    <row r="37" ht="45.0" customHeight="true">
      <c r="A37" t="s" s="4">
        <v>300</v>
      </c>
      <c r="B37" t="s" s="4">
        <v>787</v>
      </c>
      <c r="C37" t="s" s="4">
        <v>746</v>
      </c>
      <c r="D37" t="s" s="4">
        <v>778</v>
      </c>
      <c r="E37" t="s" s="4">
        <v>779</v>
      </c>
      <c r="F37" t="s" s="4">
        <v>93</v>
      </c>
      <c r="G37" t="s" s="4">
        <v>622</v>
      </c>
    </row>
    <row r="38" ht="45.0" customHeight="true">
      <c r="A38" t="s" s="4">
        <v>308</v>
      </c>
      <c r="B38" t="s" s="4">
        <v>788</v>
      </c>
      <c r="C38" t="s" s="4">
        <v>746</v>
      </c>
      <c r="D38" t="s" s="4">
        <v>778</v>
      </c>
      <c r="E38" t="s" s="4">
        <v>779</v>
      </c>
      <c r="F38" t="s" s="4">
        <v>93</v>
      </c>
      <c r="G38" t="s" s="4">
        <v>622</v>
      </c>
    </row>
    <row r="39" ht="45.0" customHeight="true">
      <c r="A39" t="s" s="4">
        <v>316</v>
      </c>
      <c r="B39" t="s" s="4">
        <v>789</v>
      </c>
      <c r="C39" t="s" s="4">
        <v>746</v>
      </c>
      <c r="D39" t="s" s="4">
        <v>778</v>
      </c>
      <c r="E39" t="s" s="4">
        <v>779</v>
      </c>
      <c r="F39" t="s" s="4">
        <v>93</v>
      </c>
      <c r="G39" t="s" s="4">
        <v>622</v>
      </c>
    </row>
    <row r="40" ht="45.0" customHeight="true">
      <c r="A40" t="s" s="4">
        <v>322</v>
      </c>
      <c r="B40" t="s" s="4">
        <v>790</v>
      </c>
      <c r="C40" t="s" s="4">
        <v>746</v>
      </c>
      <c r="D40" t="s" s="4">
        <v>778</v>
      </c>
      <c r="E40" t="s" s="4">
        <v>779</v>
      </c>
      <c r="F40" t="s" s="4">
        <v>93</v>
      </c>
      <c r="G40" t="s" s="4">
        <v>622</v>
      </c>
    </row>
    <row r="41" ht="45.0" customHeight="true">
      <c r="A41" t="s" s="4">
        <v>328</v>
      </c>
      <c r="B41" t="s" s="4">
        <v>791</v>
      </c>
      <c r="C41" t="s" s="4">
        <v>746</v>
      </c>
      <c r="D41" t="s" s="4">
        <v>778</v>
      </c>
      <c r="E41" t="s" s="4">
        <v>779</v>
      </c>
      <c r="F41" t="s" s="4">
        <v>93</v>
      </c>
      <c r="G41" t="s" s="4">
        <v>622</v>
      </c>
    </row>
    <row r="42" ht="45.0" customHeight="true">
      <c r="A42" t="s" s="4">
        <v>335</v>
      </c>
      <c r="B42" t="s" s="4">
        <v>792</v>
      </c>
      <c r="C42" t="s" s="4">
        <v>746</v>
      </c>
      <c r="D42" t="s" s="4">
        <v>778</v>
      </c>
      <c r="E42" t="s" s="4">
        <v>779</v>
      </c>
      <c r="F42" t="s" s="4">
        <v>93</v>
      </c>
      <c r="G42" t="s" s="4">
        <v>622</v>
      </c>
    </row>
    <row r="43" ht="45.0" customHeight="true">
      <c r="A43" t="s" s="4">
        <v>340</v>
      </c>
      <c r="B43" t="s" s="4">
        <v>793</v>
      </c>
      <c r="C43" t="s" s="4">
        <v>746</v>
      </c>
      <c r="D43" t="s" s="4">
        <v>778</v>
      </c>
      <c r="E43" t="s" s="4">
        <v>779</v>
      </c>
      <c r="F43" t="s" s="4">
        <v>93</v>
      </c>
      <c r="G43" t="s" s="4">
        <v>622</v>
      </c>
    </row>
    <row r="44" ht="45.0" customHeight="true">
      <c r="A44" t="s" s="4">
        <v>347</v>
      </c>
      <c r="B44" t="s" s="4">
        <v>794</v>
      </c>
      <c r="C44" t="s" s="4">
        <v>746</v>
      </c>
      <c r="D44" t="s" s="4">
        <v>778</v>
      </c>
      <c r="E44" t="s" s="4">
        <v>779</v>
      </c>
      <c r="F44" t="s" s="4">
        <v>93</v>
      </c>
      <c r="G44" t="s" s="4">
        <v>622</v>
      </c>
    </row>
    <row r="45" ht="45.0" customHeight="true">
      <c r="A45" t="s" s="4">
        <v>355</v>
      </c>
      <c r="B45" t="s" s="4">
        <v>795</v>
      </c>
      <c r="C45" t="s" s="4">
        <v>746</v>
      </c>
      <c r="D45" t="s" s="4">
        <v>778</v>
      </c>
      <c r="E45" t="s" s="4">
        <v>779</v>
      </c>
      <c r="F45" t="s" s="4">
        <v>93</v>
      </c>
      <c r="G45" t="s" s="4">
        <v>622</v>
      </c>
    </row>
    <row r="46" ht="45.0" customHeight="true">
      <c r="A46" t="s" s="4">
        <v>362</v>
      </c>
      <c r="B46" t="s" s="4">
        <v>796</v>
      </c>
      <c r="C46" t="s" s="4">
        <v>746</v>
      </c>
      <c r="D46" t="s" s="4">
        <v>778</v>
      </c>
      <c r="E46" t="s" s="4">
        <v>779</v>
      </c>
      <c r="F46" t="s" s="4">
        <v>93</v>
      </c>
      <c r="G46" t="s" s="4">
        <v>622</v>
      </c>
    </row>
    <row r="47" ht="45.0" customHeight="true">
      <c r="A47" t="s" s="4">
        <v>369</v>
      </c>
      <c r="B47" t="s" s="4">
        <v>797</v>
      </c>
      <c r="C47" t="s" s="4">
        <v>746</v>
      </c>
      <c r="D47" t="s" s="4">
        <v>778</v>
      </c>
      <c r="E47" t="s" s="4">
        <v>779</v>
      </c>
      <c r="F47" t="s" s="4">
        <v>93</v>
      </c>
      <c r="G47" t="s" s="4">
        <v>622</v>
      </c>
    </row>
    <row r="48" ht="45.0" customHeight="true">
      <c r="A48" t="s" s="4">
        <v>375</v>
      </c>
      <c r="B48" t="s" s="4">
        <v>798</v>
      </c>
      <c r="C48" t="s" s="4">
        <v>746</v>
      </c>
      <c r="D48" t="s" s="4">
        <v>778</v>
      </c>
      <c r="E48" t="s" s="4">
        <v>779</v>
      </c>
      <c r="F48" t="s" s="4">
        <v>93</v>
      </c>
      <c r="G48" t="s" s="4">
        <v>622</v>
      </c>
    </row>
    <row r="49" ht="45.0" customHeight="true">
      <c r="A49" t="s" s="4">
        <v>380</v>
      </c>
      <c r="B49" t="s" s="4">
        <v>799</v>
      </c>
      <c r="C49" t="s" s="4">
        <v>746</v>
      </c>
      <c r="D49" t="s" s="4">
        <v>778</v>
      </c>
      <c r="E49" t="s" s="4">
        <v>779</v>
      </c>
      <c r="F49" t="s" s="4">
        <v>93</v>
      </c>
      <c r="G49" t="s" s="4">
        <v>622</v>
      </c>
    </row>
    <row r="50" ht="45.0" customHeight="true">
      <c r="A50" t="s" s="4">
        <v>384</v>
      </c>
      <c r="B50" t="s" s="4">
        <v>800</v>
      </c>
      <c r="C50" t="s" s="4">
        <v>746</v>
      </c>
      <c r="D50" t="s" s="4">
        <v>778</v>
      </c>
      <c r="E50" t="s" s="4">
        <v>779</v>
      </c>
      <c r="F50" t="s" s="4">
        <v>93</v>
      </c>
      <c r="G50" t="s" s="4">
        <v>622</v>
      </c>
    </row>
    <row r="51" ht="45.0" customHeight="true">
      <c r="A51" t="s" s="4">
        <v>390</v>
      </c>
      <c r="B51" t="s" s="4">
        <v>801</v>
      </c>
      <c r="C51" t="s" s="4">
        <v>746</v>
      </c>
      <c r="D51" t="s" s="4">
        <v>778</v>
      </c>
      <c r="E51" t="s" s="4">
        <v>779</v>
      </c>
      <c r="F51" t="s" s="4">
        <v>93</v>
      </c>
      <c r="G51" t="s" s="4">
        <v>622</v>
      </c>
    </row>
    <row r="52" ht="45.0" customHeight="true">
      <c r="A52" t="s" s="4">
        <v>399</v>
      </c>
      <c r="B52" t="s" s="4">
        <v>802</v>
      </c>
      <c r="C52" t="s" s="4">
        <v>746</v>
      </c>
      <c r="D52" t="s" s="4">
        <v>803</v>
      </c>
      <c r="E52" t="s" s="4">
        <v>804</v>
      </c>
      <c r="F52" t="s" s="4">
        <v>93</v>
      </c>
      <c r="G52" t="s" s="4">
        <v>622</v>
      </c>
    </row>
    <row r="53" ht="45.0" customHeight="true">
      <c r="A53" t="s" s="4">
        <v>408</v>
      </c>
      <c r="B53" t="s" s="4">
        <v>805</v>
      </c>
      <c r="C53" t="s" s="4">
        <v>746</v>
      </c>
      <c r="D53" t="s" s="4">
        <v>806</v>
      </c>
      <c r="E53" t="s" s="4">
        <v>807</v>
      </c>
      <c r="F53" t="s" s="4">
        <v>93</v>
      </c>
      <c r="G53" t="s" s="4">
        <v>622</v>
      </c>
    </row>
    <row r="54" ht="45.0" customHeight="true">
      <c r="A54" t="s" s="4">
        <v>414</v>
      </c>
      <c r="B54" t="s" s="4">
        <v>808</v>
      </c>
      <c r="C54" t="s" s="4">
        <v>746</v>
      </c>
      <c r="D54" t="s" s="4">
        <v>806</v>
      </c>
      <c r="E54" t="s" s="4">
        <v>807</v>
      </c>
      <c r="F54" t="s" s="4">
        <v>93</v>
      </c>
      <c r="G54" t="s" s="4">
        <v>622</v>
      </c>
    </row>
    <row r="55" ht="45.0" customHeight="true">
      <c r="A55" t="s" s="4">
        <v>424</v>
      </c>
      <c r="B55" t="s" s="4">
        <v>809</v>
      </c>
      <c r="C55" t="s" s="4">
        <v>746</v>
      </c>
      <c r="D55" t="s" s="4">
        <v>806</v>
      </c>
      <c r="E55" t="s" s="4">
        <v>807</v>
      </c>
      <c r="F55" t="s" s="4">
        <v>93</v>
      </c>
      <c r="G55" t="s" s="4">
        <v>622</v>
      </c>
    </row>
    <row r="56" ht="45.0" customHeight="true">
      <c r="A56" t="s" s="4">
        <v>430</v>
      </c>
      <c r="B56" t="s" s="4">
        <v>810</v>
      </c>
      <c r="C56" t="s" s="4">
        <v>746</v>
      </c>
      <c r="D56" t="s" s="4">
        <v>806</v>
      </c>
      <c r="E56" t="s" s="4">
        <v>807</v>
      </c>
      <c r="F56" t="s" s="4">
        <v>93</v>
      </c>
      <c r="G56" t="s" s="4">
        <v>622</v>
      </c>
    </row>
    <row r="57" ht="45.0" customHeight="true">
      <c r="A57" t="s" s="4">
        <v>437</v>
      </c>
      <c r="B57" t="s" s="4">
        <v>811</v>
      </c>
      <c r="C57" t="s" s="4">
        <v>746</v>
      </c>
      <c r="D57" t="s" s="4">
        <v>806</v>
      </c>
      <c r="E57" t="s" s="4">
        <v>807</v>
      </c>
      <c r="F57" t="s" s="4">
        <v>93</v>
      </c>
      <c r="G57" t="s" s="4">
        <v>622</v>
      </c>
    </row>
    <row r="58" ht="45.0" customHeight="true">
      <c r="A58" t="s" s="4">
        <v>442</v>
      </c>
      <c r="B58" t="s" s="4">
        <v>812</v>
      </c>
      <c r="C58" t="s" s="4">
        <v>746</v>
      </c>
      <c r="D58" t="s" s="4">
        <v>806</v>
      </c>
      <c r="E58" t="s" s="4">
        <v>807</v>
      </c>
      <c r="F58" t="s" s="4">
        <v>93</v>
      </c>
      <c r="G58" t="s" s="4">
        <v>622</v>
      </c>
    </row>
    <row r="59" ht="45.0" customHeight="true">
      <c r="A59" t="s" s="4">
        <v>447</v>
      </c>
      <c r="B59" t="s" s="4">
        <v>813</v>
      </c>
      <c r="C59" t="s" s="4">
        <v>746</v>
      </c>
      <c r="D59" t="s" s="4">
        <v>806</v>
      </c>
      <c r="E59" t="s" s="4">
        <v>807</v>
      </c>
      <c r="F59" t="s" s="4">
        <v>93</v>
      </c>
      <c r="G59" t="s" s="4">
        <v>622</v>
      </c>
    </row>
    <row r="60" ht="45.0" customHeight="true">
      <c r="A60" t="s" s="4">
        <v>451</v>
      </c>
      <c r="B60" t="s" s="4">
        <v>814</v>
      </c>
      <c r="C60" t="s" s="4">
        <v>746</v>
      </c>
      <c r="D60" t="s" s="4">
        <v>806</v>
      </c>
      <c r="E60" t="s" s="4">
        <v>807</v>
      </c>
      <c r="F60" t="s" s="4">
        <v>93</v>
      </c>
      <c r="G60" t="s" s="4">
        <v>622</v>
      </c>
    </row>
    <row r="61" ht="45.0" customHeight="true">
      <c r="A61" t="s" s="4">
        <v>461</v>
      </c>
      <c r="B61" t="s" s="4">
        <v>815</v>
      </c>
      <c r="C61" t="s" s="4">
        <v>746</v>
      </c>
      <c r="D61" t="s" s="4">
        <v>816</v>
      </c>
      <c r="E61" t="s" s="4">
        <v>817</v>
      </c>
      <c r="F61" t="s" s="4">
        <v>93</v>
      </c>
      <c r="G61" t="s" s="4">
        <v>622</v>
      </c>
    </row>
    <row r="62" ht="45.0" customHeight="true">
      <c r="A62" t="s" s="4">
        <v>467</v>
      </c>
      <c r="B62" t="s" s="4">
        <v>818</v>
      </c>
      <c r="C62" t="s" s="4">
        <v>746</v>
      </c>
      <c r="D62" t="s" s="4">
        <v>816</v>
      </c>
      <c r="E62" t="s" s="4">
        <v>817</v>
      </c>
      <c r="F62" t="s" s="4">
        <v>93</v>
      </c>
      <c r="G62" t="s" s="4">
        <v>622</v>
      </c>
    </row>
    <row r="63" ht="45.0" customHeight="true">
      <c r="A63" t="s" s="4">
        <v>472</v>
      </c>
      <c r="B63" t="s" s="4">
        <v>819</v>
      </c>
      <c r="C63" t="s" s="4">
        <v>746</v>
      </c>
      <c r="D63" t="s" s="4">
        <v>816</v>
      </c>
      <c r="E63" t="s" s="4">
        <v>817</v>
      </c>
      <c r="F63" t="s" s="4">
        <v>93</v>
      </c>
      <c r="G63" t="s" s="4">
        <v>622</v>
      </c>
    </row>
    <row r="64" ht="45.0" customHeight="true">
      <c r="A64" t="s" s="4">
        <v>478</v>
      </c>
      <c r="B64" t="s" s="4">
        <v>820</v>
      </c>
      <c r="C64" t="s" s="4">
        <v>746</v>
      </c>
      <c r="D64" t="s" s="4">
        <v>816</v>
      </c>
      <c r="E64" t="s" s="4">
        <v>817</v>
      </c>
      <c r="F64" t="s" s="4">
        <v>93</v>
      </c>
      <c r="G64" t="s" s="4">
        <v>622</v>
      </c>
    </row>
    <row r="65" ht="45.0" customHeight="true">
      <c r="A65" t="s" s="4">
        <v>484</v>
      </c>
      <c r="B65" t="s" s="4">
        <v>821</v>
      </c>
      <c r="C65" t="s" s="4">
        <v>746</v>
      </c>
      <c r="D65" t="s" s="4">
        <v>816</v>
      </c>
      <c r="E65" t="s" s="4">
        <v>817</v>
      </c>
      <c r="F65" t="s" s="4">
        <v>93</v>
      </c>
      <c r="G65" t="s" s="4">
        <v>622</v>
      </c>
    </row>
    <row r="66" ht="45.0" customHeight="true">
      <c r="A66" t="s" s="4">
        <v>492</v>
      </c>
      <c r="B66" t="s" s="4">
        <v>822</v>
      </c>
      <c r="C66" t="s" s="4">
        <v>746</v>
      </c>
      <c r="D66" t="s" s="4">
        <v>747</v>
      </c>
      <c r="E66" t="s" s="4">
        <v>748</v>
      </c>
      <c r="F66" t="s" s="4">
        <v>93</v>
      </c>
      <c r="G66" t="s" s="4">
        <v>622</v>
      </c>
    </row>
    <row r="67" ht="45.0" customHeight="true">
      <c r="A67" t="s" s="4">
        <v>497</v>
      </c>
      <c r="B67" t="s" s="4">
        <v>823</v>
      </c>
      <c r="C67" t="s" s="4">
        <v>746</v>
      </c>
      <c r="D67" t="s" s="4">
        <v>747</v>
      </c>
      <c r="E67" t="s" s="4">
        <v>748</v>
      </c>
      <c r="F67" t="s" s="4">
        <v>93</v>
      </c>
      <c r="G67" t="s" s="4">
        <v>622</v>
      </c>
    </row>
    <row r="68" ht="45.0" customHeight="true">
      <c r="A68" t="s" s="4">
        <v>504</v>
      </c>
      <c r="B68" t="s" s="4">
        <v>824</v>
      </c>
      <c r="C68" t="s" s="4">
        <v>746</v>
      </c>
      <c r="D68" t="s" s="4">
        <v>747</v>
      </c>
      <c r="E68" t="s" s="4">
        <v>748</v>
      </c>
      <c r="F68" t="s" s="4">
        <v>93</v>
      </c>
      <c r="G68" t="s" s="4">
        <v>622</v>
      </c>
    </row>
    <row r="69" ht="45.0" customHeight="true">
      <c r="A69" t="s" s="4">
        <v>509</v>
      </c>
      <c r="B69" t="s" s="4">
        <v>825</v>
      </c>
      <c r="C69" t="s" s="4">
        <v>746</v>
      </c>
      <c r="D69" t="s" s="4">
        <v>747</v>
      </c>
      <c r="E69" t="s" s="4">
        <v>748</v>
      </c>
      <c r="F69" t="s" s="4">
        <v>93</v>
      </c>
      <c r="G69" t="s" s="4">
        <v>622</v>
      </c>
    </row>
    <row r="70" ht="45.0" customHeight="true">
      <c r="A70" t="s" s="4">
        <v>514</v>
      </c>
      <c r="B70" t="s" s="4">
        <v>826</v>
      </c>
      <c r="C70" t="s" s="4">
        <v>746</v>
      </c>
      <c r="D70" t="s" s="4">
        <v>747</v>
      </c>
      <c r="E70" t="s" s="4">
        <v>748</v>
      </c>
      <c r="F70" t="s" s="4">
        <v>93</v>
      </c>
      <c r="G70" t="s" s="4">
        <v>622</v>
      </c>
    </row>
    <row r="71" ht="45.0" customHeight="true">
      <c r="A71" t="s" s="4">
        <v>519</v>
      </c>
      <c r="B71" t="s" s="4">
        <v>827</v>
      </c>
      <c r="C71" t="s" s="4">
        <v>746</v>
      </c>
      <c r="D71" t="s" s="4">
        <v>747</v>
      </c>
      <c r="E71" t="s" s="4">
        <v>748</v>
      </c>
      <c r="F71" t="s" s="4">
        <v>93</v>
      </c>
      <c r="G71" t="s" s="4">
        <v>622</v>
      </c>
    </row>
    <row r="72" ht="45.0" customHeight="true">
      <c r="A72" t="s" s="4">
        <v>524</v>
      </c>
      <c r="B72" t="s" s="4">
        <v>828</v>
      </c>
      <c r="C72" t="s" s="4">
        <v>746</v>
      </c>
      <c r="D72" t="s" s="4">
        <v>747</v>
      </c>
      <c r="E72" t="s" s="4">
        <v>748</v>
      </c>
      <c r="F72" t="s" s="4">
        <v>93</v>
      </c>
      <c r="G72" t="s" s="4">
        <v>622</v>
      </c>
    </row>
    <row r="73" ht="45.0" customHeight="true">
      <c r="A73" t="s" s="4">
        <v>529</v>
      </c>
      <c r="B73" t="s" s="4">
        <v>829</v>
      </c>
      <c r="C73" t="s" s="4">
        <v>746</v>
      </c>
      <c r="D73" t="s" s="4">
        <v>747</v>
      </c>
      <c r="E73" t="s" s="4">
        <v>748</v>
      </c>
      <c r="F73" t="s" s="4">
        <v>93</v>
      </c>
      <c r="G73" t="s" s="4">
        <v>622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7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3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830</v>
      </c>
      <c r="D2" t="s">
        <v>831</v>
      </c>
      <c r="E2" t="s">
        <v>832</v>
      </c>
      <c r="F2" t="s">
        <v>833</v>
      </c>
      <c r="G2" t="s">
        <v>834</v>
      </c>
    </row>
    <row r="3">
      <c r="A3" t="s" s="1">
        <v>544</v>
      </c>
      <c r="B3" s="1"/>
      <c r="C3" t="s" s="1">
        <v>835</v>
      </c>
      <c r="D3" t="s" s="1">
        <v>836</v>
      </c>
      <c r="E3" t="s" s="1">
        <v>837</v>
      </c>
      <c r="F3" t="s" s="1">
        <v>838</v>
      </c>
      <c r="G3" t="s" s="1">
        <v>839</v>
      </c>
    </row>
    <row r="4" ht="45.0" customHeight="true">
      <c r="A4" t="s" s="4">
        <v>95</v>
      </c>
      <c r="B4" t="s" s="4">
        <v>840</v>
      </c>
      <c r="C4" t="s" s="4">
        <v>551</v>
      </c>
      <c r="D4" t="s" s="4">
        <v>552</v>
      </c>
      <c r="E4" t="s" s="4">
        <v>552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841</v>
      </c>
      <c r="C5" t="s" s="4">
        <v>551</v>
      </c>
      <c r="D5" t="s" s="4">
        <v>552</v>
      </c>
      <c r="E5" t="s" s="4">
        <v>552</v>
      </c>
      <c r="F5" t="s" s="4">
        <v>98</v>
      </c>
      <c r="G5" t="s" s="4">
        <v>98</v>
      </c>
    </row>
    <row r="6" ht="45.0" customHeight="true">
      <c r="A6" t="s" s="4">
        <v>109</v>
      </c>
      <c r="B6" t="s" s="4">
        <v>842</v>
      </c>
      <c r="C6" t="s" s="4">
        <v>551</v>
      </c>
      <c r="D6" t="s" s="4">
        <v>552</v>
      </c>
      <c r="E6" t="s" s="4">
        <v>552</v>
      </c>
      <c r="F6" t="s" s="4">
        <v>98</v>
      </c>
      <c r="G6" t="s" s="4">
        <v>98</v>
      </c>
    </row>
    <row r="7" ht="45.0" customHeight="true">
      <c r="A7" t="s" s="4">
        <v>114</v>
      </c>
      <c r="B7" t="s" s="4">
        <v>843</v>
      </c>
      <c r="C7" t="s" s="4">
        <v>551</v>
      </c>
      <c r="D7" t="s" s="4">
        <v>552</v>
      </c>
      <c r="E7" t="s" s="4">
        <v>552</v>
      </c>
      <c r="F7" t="s" s="4">
        <v>98</v>
      </c>
      <c r="G7" t="s" s="4">
        <v>98</v>
      </c>
    </row>
    <row r="8" ht="45.0" customHeight="true">
      <c r="A8" t="s" s="4">
        <v>120</v>
      </c>
      <c r="B8" t="s" s="4">
        <v>844</v>
      </c>
      <c r="C8" t="s" s="4">
        <v>551</v>
      </c>
      <c r="D8" t="s" s="4">
        <v>552</v>
      </c>
      <c r="E8" t="s" s="4">
        <v>552</v>
      </c>
      <c r="F8" t="s" s="4">
        <v>98</v>
      </c>
      <c r="G8" t="s" s="4">
        <v>98</v>
      </c>
    </row>
    <row r="9" ht="45.0" customHeight="true">
      <c r="A9" t="s" s="4">
        <v>126</v>
      </c>
      <c r="B9" t="s" s="4">
        <v>845</v>
      </c>
      <c r="C9" t="s" s="4">
        <v>551</v>
      </c>
      <c r="D9" t="s" s="4">
        <v>552</v>
      </c>
      <c r="E9" t="s" s="4">
        <v>552</v>
      </c>
      <c r="F9" t="s" s="4">
        <v>98</v>
      </c>
      <c r="G9" t="s" s="4">
        <v>98</v>
      </c>
    </row>
    <row r="10" ht="45.0" customHeight="true">
      <c r="A10" t="s" s="4">
        <v>131</v>
      </c>
      <c r="B10" t="s" s="4">
        <v>846</v>
      </c>
      <c r="C10" t="s" s="4">
        <v>551</v>
      </c>
      <c r="D10" t="s" s="4">
        <v>552</v>
      </c>
      <c r="E10" t="s" s="4">
        <v>552</v>
      </c>
      <c r="F10" t="s" s="4">
        <v>98</v>
      </c>
      <c r="G10" t="s" s="4">
        <v>98</v>
      </c>
    </row>
    <row r="11" ht="45.0" customHeight="true">
      <c r="A11" t="s" s="4">
        <v>137</v>
      </c>
      <c r="B11" t="s" s="4">
        <v>847</v>
      </c>
      <c r="C11" t="s" s="4">
        <v>551</v>
      </c>
      <c r="D11" t="s" s="4">
        <v>552</v>
      </c>
      <c r="E11" t="s" s="4">
        <v>552</v>
      </c>
      <c r="F11" t="s" s="4">
        <v>98</v>
      </c>
      <c r="G11" t="s" s="4">
        <v>98</v>
      </c>
    </row>
    <row r="12" ht="45.0" customHeight="true">
      <c r="A12" t="s" s="4">
        <v>142</v>
      </c>
      <c r="B12" t="s" s="4">
        <v>848</v>
      </c>
      <c r="C12" t="s" s="4">
        <v>551</v>
      </c>
      <c r="D12" t="s" s="4">
        <v>552</v>
      </c>
      <c r="E12" t="s" s="4">
        <v>552</v>
      </c>
      <c r="F12" t="s" s="4">
        <v>98</v>
      </c>
      <c r="G12" t="s" s="4">
        <v>98</v>
      </c>
    </row>
    <row r="13" ht="45.0" customHeight="true">
      <c r="A13" t="s" s="4">
        <v>150</v>
      </c>
      <c r="B13" t="s" s="4">
        <v>849</v>
      </c>
      <c r="C13" t="s" s="4">
        <v>551</v>
      </c>
      <c r="D13" t="s" s="4">
        <v>552</v>
      </c>
      <c r="E13" t="s" s="4">
        <v>552</v>
      </c>
      <c r="F13" t="s" s="4">
        <v>98</v>
      </c>
      <c r="G13" t="s" s="4">
        <v>98</v>
      </c>
    </row>
    <row r="14" ht="45.0" customHeight="true">
      <c r="A14" t="s" s="4">
        <v>156</v>
      </c>
      <c r="B14" t="s" s="4">
        <v>850</v>
      </c>
      <c r="C14" t="s" s="4">
        <v>551</v>
      </c>
      <c r="D14" t="s" s="4">
        <v>552</v>
      </c>
      <c r="E14" t="s" s="4">
        <v>552</v>
      </c>
      <c r="F14" t="s" s="4">
        <v>98</v>
      </c>
      <c r="G14" t="s" s="4">
        <v>98</v>
      </c>
    </row>
    <row r="15" ht="45.0" customHeight="true">
      <c r="A15" t="s" s="4">
        <v>161</v>
      </c>
      <c r="B15" t="s" s="4">
        <v>851</v>
      </c>
      <c r="C15" t="s" s="4">
        <v>551</v>
      </c>
      <c r="D15" t="s" s="4">
        <v>552</v>
      </c>
      <c r="E15" t="s" s="4">
        <v>552</v>
      </c>
      <c r="F15" t="s" s="4">
        <v>98</v>
      </c>
      <c r="G15" t="s" s="4">
        <v>98</v>
      </c>
    </row>
    <row r="16" ht="45.0" customHeight="true">
      <c r="A16" t="s" s="4">
        <v>167</v>
      </c>
      <c r="B16" t="s" s="4">
        <v>852</v>
      </c>
      <c r="C16" t="s" s="4">
        <v>551</v>
      </c>
      <c r="D16" t="s" s="4">
        <v>552</v>
      </c>
      <c r="E16" t="s" s="4">
        <v>552</v>
      </c>
      <c r="F16" t="s" s="4">
        <v>98</v>
      </c>
      <c r="G16" t="s" s="4">
        <v>98</v>
      </c>
    </row>
    <row r="17" ht="45.0" customHeight="true">
      <c r="A17" t="s" s="4">
        <v>176</v>
      </c>
      <c r="B17" t="s" s="4">
        <v>853</v>
      </c>
      <c r="C17" t="s" s="4">
        <v>551</v>
      </c>
      <c r="D17" t="s" s="4">
        <v>552</v>
      </c>
      <c r="E17" t="s" s="4">
        <v>552</v>
      </c>
      <c r="F17" t="s" s="4">
        <v>98</v>
      </c>
      <c r="G17" t="s" s="4">
        <v>98</v>
      </c>
    </row>
    <row r="18" ht="45.0" customHeight="true">
      <c r="A18" t="s" s="4">
        <v>181</v>
      </c>
      <c r="B18" t="s" s="4">
        <v>854</v>
      </c>
      <c r="C18" t="s" s="4">
        <v>551</v>
      </c>
      <c r="D18" t="s" s="4">
        <v>552</v>
      </c>
      <c r="E18" t="s" s="4">
        <v>552</v>
      </c>
      <c r="F18" t="s" s="4">
        <v>98</v>
      </c>
      <c r="G18" t="s" s="4">
        <v>98</v>
      </c>
    </row>
    <row r="19" ht="45.0" customHeight="true">
      <c r="A19" t="s" s="4">
        <v>189</v>
      </c>
      <c r="B19" t="s" s="4">
        <v>855</v>
      </c>
      <c r="C19" t="s" s="4">
        <v>551</v>
      </c>
      <c r="D19" t="s" s="4">
        <v>552</v>
      </c>
      <c r="E19" t="s" s="4">
        <v>552</v>
      </c>
      <c r="F19" t="s" s="4">
        <v>98</v>
      </c>
      <c r="G19" t="s" s="4">
        <v>98</v>
      </c>
    </row>
    <row r="20" ht="45.0" customHeight="true">
      <c r="A20" t="s" s="4">
        <v>196</v>
      </c>
      <c r="B20" t="s" s="4">
        <v>856</v>
      </c>
      <c r="C20" t="s" s="4">
        <v>551</v>
      </c>
      <c r="D20" t="s" s="4">
        <v>552</v>
      </c>
      <c r="E20" t="s" s="4">
        <v>552</v>
      </c>
      <c r="F20" t="s" s="4">
        <v>98</v>
      </c>
      <c r="G20" t="s" s="4">
        <v>98</v>
      </c>
    </row>
    <row r="21" ht="45.0" customHeight="true">
      <c r="A21" t="s" s="4">
        <v>203</v>
      </c>
      <c r="B21" t="s" s="4">
        <v>857</v>
      </c>
      <c r="C21" t="s" s="4">
        <v>551</v>
      </c>
      <c r="D21" t="s" s="4">
        <v>552</v>
      </c>
      <c r="E21" t="s" s="4">
        <v>552</v>
      </c>
      <c r="F21" t="s" s="4">
        <v>98</v>
      </c>
      <c r="G21" t="s" s="4">
        <v>98</v>
      </c>
    </row>
    <row r="22" ht="45.0" customHeight="true">
      <c r="A22" t="s" s="4">
        <v>209</v>
      </c>
      <c r="B22" t="s" s="4">
        <v>858</v>
      </c>
      <c r="C22" t="s" s="4">
        <v>551</v>
      </c>
      <c r="D22" t="s" s="4">
        <v>552</v>
      </c>
      <c r="E22" t="s" s="4">
        <v>552</v>
      </c>
      <c r="F22" t="s" s="4">
        <v>98</v>
      </c>
      <c r="G22" t="s" s="4">
        <v>98</v>
      </c>
    </row>
    <row r="23" ht="45.0" customHeight="true">
      <c r="A23" t="s" s="4">
        <v>215</v>
      </c>
      <c r="B23" t="s" s="4">
        <v>859</v>
      </c>
      <c r="C23" t="s" s="4">
        <v>551</v>
      </c>
      <c r="D23" t="s" s="4">
        <v>552</v>
      </c>
      <c r="E23" t="s" s="4">
        <v>552</v>
      </c>
      <c r="F23" t="s" s="4">
        <v>98</v>
      </c>
      <c r="G23" t="s" s="4">
        <v>98</v>
      </c>
    </row>
    <row r="24" ht="45.0" customHeight="true">
      <c r="A24" t="s" s="4">
        <v>223</v>
      </c>
      <c r="B24" t="s" s="4">
        <v>860</v>
      </c>
      <c r="C24" t="s" s="4">
        <v>551</v>
      </c>
      <c r="D24" t="s" s="4">
        <v>552</v>
      </c>
      <c r="E24" t="s" s="4">
        <v>552</v>
      </c>
      <c r="F24" t="s" s="4">
        <v>98</v>
      </c>
      <c r="G24" t="s" s="4">
        <v>98</v>
      </c>
    </row>
    <row r="25" ht="45.0" customHeight="true">
      <c r="A25" t="s" s="4">
        <v>228</v>
      </c>
      <c r="B25" t="s" s="4">
        <v>861</v>
      </c>
      <c r="C25" t="s" s="4">
        <v>551</v>
      </c>
      <c r="D25" t="s" s="4">
        <v>552</v>
      </c>
      <c r="E25" t="s" s="4">
        <v>552</v>
      </c>
      <c r="F25" t="s" s="4">
        <v>98</v>
      </c>
      <c r="G25" t="s" s="4">
        <v>98</v>
      </c>
    </row>
    <row r="26" ht="45.0" customHeight="true">
      <c r="A26" t="s" s="4">
        <v>234</v>
      </c>
      <c r="B26" t="s" s="4">
        <v>862</v>
      </c>
      <c r="C26" t="s" s="4">
        <v>551</v>
      </c>
      <c r="D26" t="s" s="4">
        <v>552</v>
      </c>
      <c r="E26" t="s" s="4">
        <v>552</v>
      </c>
      <c r="F26" t="s" s="4">
        <v>98</v>
      </c>
      <c r="G26" t="s" s="4">
        <v>98</v>
      </c>
    </row>
    <row r="27" ht="45.0" customHeight="true">
      <c r="A27" t="s" s="4">
        <v>240</v>
      </c>
      <c r="B27" t="s" s="4">
        <v>863</v>
      </c>
      <c r="C27" t="s" s="4">
        <v>551</v>
      </c>
      <c r="D27" t="s" s="4">
        <v>552</v>
      </c>
      <c r="E27" t="s" s="4">
        <v>552</v>
      </c>
      <c r="F27" t="s" s="4">
        <v>98</v>
      </c>
      <c r="G27" t="s" s="4">
        <v>98</v>
      </c>
    </row>
    <row r="28" ht="45.0" customHeight="true">
      <c r="A28" t="s" s="4">
        <v>245</v>
      </c>
      <c r="B28" t="s" s="4">
        <v>864</v>
      </c>
      <c r="C28" t="s" s="4">
        <v>551</v>
      </c>
      <c r="D28" t="s" s="4">
        <v>552</v>
      </c>
      <c r="E28" t="s" s="4">
        <v>552</v>
      </c>
      <c r="F28" t="s" s="4">
        <v>98</v>
      </c>
      <c r="G28" t="s" s="4">
        <v>98</v>
      </c>
    </row>
    <row r="29" ht="45.0" customHeight="true">
      <c r="A29" t="s" s="4">
        <v>252</v>
      </c>
      <c r="B29" t="s" s="4">
        <v>865</v>
      </c>
      <c r="C29" t="s" s="4">
        <v>551</v>
      </c>
      <c r="D29" t="s" s="4">
        <v>552</v>
      </c>
      <c r="E29" t="s" s="4">
        <v>552</v>
      </c>
      <c r="F29" t="s" s="4">
        <v>98</v>
      </c>
      <c r="G29" t="s" s="4">
        <v>98</v>
      </c>
    </row>
    <row r="30" ht="45.0" customHeight="true">
      <c r="A30" t="s" s="4">
        <v>260</v>
      </c>
      <c r="B30" t="s" s="4">
        <v>866</v>
      </c>
      <c r="C30" t="s" s="4">
        <v>551</v>
      </c>
      <c r="D30" t="s" s="4">
        <v>552</v>
      </c>
      <c r="E30" t="s" s="4">
        <v>552</v>
      </c>
      <c r="F30" t="s" s="4">
        <v>98</v>
      </c>
      <c r="G30" t="s" s="4">
        <v>98</v>
      </c>
    </row>
    <row r="31" ht="45.0" customHeight="true">
      <c r="A31" t="s" s="4">
        <v>267</v>
      </c>
      <c r="B31" t="s" s="4">
        <v>867</v>
      </c>
      <c r="C31" t="s" s="4">
        <v>551</v>
      </c>
      <c r="D31" t="s" s="4">
        <v>552</v>
      </c>
      <c r="E31" t="s" s="4">
        <v>552</v>
      </c>
      <c r="F31" t="s" s="4">
        <v>98</v>
      </c>
      <c r="G31" t="s" s="4">
        <v>98</v>
      </c>
    </row>
    <row r="32" ht="45.0" customHeight="true">
      <c r="A32" t="s" s="4">
        <v>272</v>
      </c>
      <c r="B32" t="s" s="4">
        <v>868</v>
      </c>
      <c r="C32" t="s" s="4">
        <v>551</v>
      </c>
      <c r="D32" t="s" s="4">
        <v>552</v>
      </c>
      <c r="E32" t="s" s="4">
        <v>552</v>
      </c>
      <c r="F32" t="s" s="4">
        <v>98</v>
      </c>
      <c r="G32" t="s" s="4">
        <v>98</v>
      </c>
    </row>
    <row r="33" ht="45.0" customHeight="true">
      <c r="A33" t="s" s="4">
        <v>278</v>
      </c>
      <c r="B33" t="s" s="4">
        <v>869</v>
      </c>
      <c r="C33" t="s" s="4">
        <v>551</v>
      </c>
      <c r="D33" t="s" s="4">
        <v>552</v>
      </c>
      <c r="E33" t="s" s="4">
        <v>552</v>
      </c>
      <c r="F33" t="s" s="4">
        <v>98</v>
      </c>
      <c r="G33" t="s" s="4">
        <v>98</v>
      </c>
    </row>
    <row r="34" ht="45.0" customHeight="true">
      <c r="A34" t="s" s="4">
        <v>284</v>
      </c>
      <c r="B34" t="s" s="4">
        <v>870</v>
      </c>
      <c r="C34" t="s" s="4">
        <v>551</v>
      </c>
      <c r="D34" t="s" s="4">
        <v>552</v>
      </c>
      <c r="E34" t="s" s="4">
        <v>552</v>
      </c>
      <c r="F34" t="s" s="4">
        <v>98</v>
      </c>
      <c r="G34" t="s" s="4">
        <v>98</v>
      </c>
    </row>
    <row r="35" ht="45.0" customHeight="true">
      <c r="A35" t="s" s="4">
        <v>290</v>
      </c>
      <c r="B35" t="s" s="4">
        <v>871</v>
      </c>
      <c r="C35" t="s" s="4">
        <v>551</v>
      </c>
      <c r="D35" t="s" s="4">
        <v>552</v>
      </c>
      <c r="E35" t="s" s="4">
        <v>552</v>
      </c>
      <c r="F35" t="s" s="4">
        <v>98</v>
      </c>
      <c r="G35" t="s" s="4">
        <v>98</v>
      </c>
    </row>
    <row r="36" ht="45.0" customHeight="true">
      <c r="A36" t="s" s="4">
        <v>295</v>
      </c>
      <c r="B36" t="s" s="4">
        <v>872</v>
      </c>
      <c r="C36" t="s" s="4">
        <v>551</v>
      </c>
      <c r="D36" t="s" s="4">
        <v>552</v>
      </c>
      <c r="E36" t="s" s="4">
        <v>552</v>
      </c>
      <c r="F36" t="s" s="4">
        <v>98</v>
      </c>
      <c r="G36" t="s" s="4">
        <v>98</v>
      </c>
    </row>
    <row r="37" ht="45.0" customHeight="true">
      <c r="A37" t="s" s="4">
        <v>300</v>
      </c>
      <c r="B37" t="s" s="4">
        <v>873</v>
      </c>
      <c r="C37" t="s" s="4">
        <v>551</v>
      </c>
      <c r="D37" t="s" s="4">
        <v>552</v>
      </c>
      <c r="E37" t="s" s="4">
        <v>552</v>
      </c>
      <c r="F37" t="s" s="4">
        <v>98</v>
      </c>
      <c r="G37" t="s" s="4">
        <v>98</v>
      </c>
    </row>
    <row r="38" ht="45.0" customHeight="true">
      <c r="A38" t="s" s="4">
        <v>308</v>
      </c>
      <c r="B38" t="s" s="4">
        <v>874</v>
      </c>
      <c r="C38" t="s" s="4">
        <v>551</v>
      </c>
      <c r="D38" t="s" s="4">
        <v>552</v>
      </c>
      <c r="E38" t="s" s="4">
        <v>552</v>
      </c>
      <c r="F38" t="s" s="4">
        <v>98</v>
      </c>
      <c r="G38" t="s" s="4">
        <v>98</v>
      </c>
    </row>
    <row r="39" ht="45.0" customHeight="true">
      <c r="A39" t="s" s="4">
        <v>316</v>
      </c>
      <c r="B39" t="s" s="4">
        <v>875</v>
      </c>
      <c r="C39" t="s" s="4">
        <v>551</v>
      </c>
      <c r="D39" t="s" s="4">
        <v>552</v>
      </c>
      <c r="E39" t="s" s="4">
        <v>552</v>
      </c>
      <c r="F39" t="s" s="4">
        <v>98</v>
      </c>
      <c r="G39" t="s" s="4">
        <v>98</v>
      </c>
    </row>
    <row r="40" ht="45.0" customHeight="true">
      <c r="A40" t="s" s="4">
        <v>322</v>
      </c>
      <c r="B40" t="s" s="4">
        <v>876</v>
      </c>
      <c r="C40" t="s" s="4">
        <v>551</v>
      </c>
      <c r="D40" t="s" s="4">
        <v>552</v>
      </c>
      <c r="E40" t="s" s="4">
        <v>552</v>
      </c>
      <c r="F40" t="s" s="4">
        <v>98</v>
      </c>
      <c r="G40" t="s" s="4">
        <v>98</v>
      </c>
    </row>
    <row r="41" ht="45.0" customHeight="true">
      <c r="A41" t="s" s="4">
        <v>328</v>
      </c>
      <c r="B41" t="s" s="4">
        <v>877</v>
      </c>
      <c r="C41" t="s" s="4">
        <v>551</v>
      </c>
      <c r="D41" t="s" s="4">
        <v>552</v>
      </c>
      <c r="E41" t="s" s="4">
        <v>552</v>
      </c>
      <c r="F41" t="s" s="4">
        <v>98</v>
      </c>
      <c r="G41" t="s" s="4">
        <v>98</v>
      </c>
    </row>
    <row r="42" ht="45.0" customHeight="true">
      <c r="A42" t="s" s="4">
        <v>335</v>
      </c>
      <c r="B42" t="s" s="4">
        <v>878</v>
      </c>
      <c r="C42" t="s" s="4">
        <v>551</v>
      </c>
      <c r="D42" t="s" s="4">
        <v>552</v>
      </c>
      <c r="E42" t="s" s="4">
        <v>552</v>
      </c>
      <c r="F42" t="s" s="4">
        <v>98</v>
      </c>
      <c r="G42" t="s" s="4">
        <v>98</v>
      </c>
    </row>
    <row r="43" ht="45.0" customHeight="true">
      <c r="A43" t="s" s="4">
        <v>340</v>
      </c>
      <c r="B43" t="s" s="4">
        <v>879</v>
      </c>
      <c r="C43" t="s" s="4">
        <v>551</v>
      </c>
      <c r="D43" t="s" s="4">
        <v>552</v>
      </c>
      <c r="E43" t="s" s="4">
        <v>552</v>
      </c>
      <c r="F43" t="s" s="4">
        <v>98</v>
      </c>
      <c r="G43" t="s" s="4">
        <v>98</v>
      </c>
    </row>
    <row r="44" ht="45.0" customHeight="true">
      <c r="A44" t="s" s="4">
        <v>347</v>
      </c>
      <c r="B44" t="s" s="4">
        <v>880</v>
      </c>
      <c r="C44" t="s" s="4">
        <v>551</v>
      </c>
      <c r="D44" t="s" s="4">
        <v>552</v>
      </c>
      <c r="E44" t="s" s="4">
        <v>552</v>
      </c>
      <c r="F44" t="s" s="4">
        <v>98</v>
      </c>
      <c r="G44" t="s" s="4">
        <v>98</v>
      </c>
    </row>
    <row r="45" ht="45.0" customHeight="true">
      <c r="A45" t="s" s="4">
        <v>355</v>
      </c>
      <c r="B45" t="s" s="4">
        <v>881</v>
      </c>
      <c r="C45" t="s" s="4">
        <v>551</v>
      </c>
      <c r="D45" t="s" s="4">
        <v>552</v>
      </c>
      <c r="E45" t="s" s="4">
        <v>552</v>
      </c>
      <c r="F45" t="s" s="4">
        <v>98</v>
      </c>
      <c r="G45" t="s" s="4">
        <v>98</v>
      </c>
    </row>
    <row r="46" ht="45.0" customHeight="true">
      <c r="A46" t="s" s="4">
        <v>362</v>
      </c>
      <c r="B46" t="s" s="4">
        <v>882</v>
      </c>
      <c r="C46" t="s" s="4">
        <v>551</v>
      </c>
      <c r="D46" t="s" s="4">
        <v>552</v>
      </c>
      <c r="E46" t="s" s="4">
        <v>552</v>
      </c>
      <c r="F46" t="s" s="4">
        <v>98</v>
      </c>
      <c r="G46" t="s" s="4">
        <v>98</v>
      </c>
    </row>
    <row r="47" ht="45.0" customHeight="true">
      <c r="A47" t="s" s="4">
        <v>369</v>
      </c>
      <c r="B47" t="s" s="4">
        <v>883</v>
      </c>
      <c r="C47" t="s" s="4">
        <v>551</v>
      </c>
      <c r="D47" t="s" s="4">
        <v>552</v>
      </c>
      <c r="E47" t="s" s="4">
        <v>552</v>
      </c>
      <c r="F47" t="s" s="4">
        <v>98</v>
      </c>
      <c r="G47" t="s" s="4">
        <v>98</v>
      </c>
    </row>
    <row r="48" ht="45.0" customHeight="true">
      <c r="A48" t="s" s="4">
        <v>375</v>
      </c>
      <c r="B48" t="s" s="4">
        <v>884</v>
      </c>
      <c r="C48" t="s" s="4">
        <v>551</v>
      </c>
      <c r="D48" t="s" s="4">
        <v>552</v>
      </c>
      <c r="E48" t="s" s="4">
        <v>552</v>
      </c>
      <c r="F48" t="s" s="4">
        <v>98</v>
      </c>
      <c r="G48" t="s" s="4">
        <v>98</v>
      </c>
    </row>
    <row r="49" ht="45.0" customHeight="true">
      <c r="A49" t="s" s="4">
        <v>380</v>
      </c>
      <c r="B49" t="s" s="4">
        <v>885</v>
      </c>
      <c r="C49" t="s" s="4">
        <v>551</v>
      </c>
      <c r="D49" t="s" s="4">
        <v>552</v>
      </c>
      <c r="E49" t="s" s="4">
        <v>552</v>
      </c>
      <c r="F49" t="s" s="4">
        <v>98</v>
      </c>
      <c r="G49" t="s" s="4">
        <v>98</v>
      </c>
    </row>
    <row r="50" ht="45.0" customHeight="true">
      <c r="A50" t="s" s="4">
        <v>384</v>
      </c>
      <c r="B50" t="s" s="4">
        <v>886</v>
      </c>
      <c r="C50" t="s" s="4">
        <v>551</v>
      </c>
      <c r="D50" t="s" s="4">
        <v>552</v>
      </c>
      <c r="E50" t="s" s="4">
        <v>552</v>
      </c>
      <c r="F50" t="s" s="4">
        <v>98</v>
      </c>
      <c r="G50" t="s" s="4">
        <v>98</v>
      </c>
    </row>
    <row r="51" ht="45.0" customHeight="true">
      <c r="A51" t="s" s="4">
        <v>390</v>
      </c>
      <c r="B51" t="s" s="4">
        <v>887</v>
      </c>
      <c r="C51" t="s" s="4">
        <v>551</v>
      </c>
      <c r="D51" t="s" s="4">
        <v>552</v>
      </c>
      <c r="E51" t="s" s="4">
        <v>552</v>
      </c>
      <c r="F51" t="s" s="4">
        <v>98</v>
      </c>
      <c r="G51" t="s" s="4">
        <v>98</v>
      </c>
    </row>
    <row r="52" ht="45.0" customHeight="true">
      <c r="A52" t="s" s="4">
        <v>399</v>
      </c>
      <c r="B52" t="s" s="4">
        <v>888</v>
      </c>
      <c r="C52" t="s" s="4">
        <v>551</v>
      </c>
      <c r="D52" t="s" s="4">
        <v>552</v>
      </c>
      <c r="E52" t="s" s="4">
        <v>552</v>
      </c>
      <c r="F52" t="s" s="4">
        <v>98</v>
      </c>
      <c r="G52" t="s" s="4">
        <v>98</v>
      </c>
    </row>
    <row r="53" ht="45.0" customHeight="true">
      <c r="A53" t="s" s="4">
        <v>408</v>
      </c>
      <c r="B53" t="s" s="4">
        <v>889</v>
      </c>
      <c r="C53" t="s" s="4">
        <v>551</v>
      </c>
      <c r="D53" t="s" s="4">
        <v>552</v>
      </c>
      <c r="E53" t="s" s="4">
        <v>552</v>
      </c>
      <c r="F53" t="s" s="4">
        <v>98</v>
      </c>
      <c r="G53" t="s" s="4">
        <v>98</v>
      </c>
    </row>
    <row r="54" ht="45.0" customHeight="true">
      <c r="A54" t="s" s="4">
        <v>414</v>
      </c>
      <c r="B54" t="s" s="4">
        <v>890</v>
      </c>
      <c r="C54" t="s" s="4">
        <v>551</v>
      </c>
      <c r="D54" t="s" s="4">
        <v>552</v>
      </c>
      <c r="E54" t="s" s="4">
        <v>552</v>
      </c>
      <c r="F54" t="s" s="4">
        <v>98</v>
      </c>
      <c r="G54" t="s" s="4">
        <v>98</v>
      </c>
    </row>
    <row r="55" ht="45.0" customHeight="true">
      <c r="A55" t="s" s="4">
        <v>424</v>
      </c>
      <c r="B55" t="s" s="4">
        <v>891</v>
      </c>
      <c r="C55" t="s" s="4">
        <v>551</v>
      </c>
      <c r="D55" t="s" s="4">
        <v>552</v>
      </c>
      <c r="E55" t="s" s="4">
        <v>552</v>
      </c>
      <c r="F55" t="s" s="4">
        <v>98</v>
      </c>
      <c r="G55" t="s" s="4">
        <v>98</v>
      </c>
    </row>
    <row r="56" ht="45.0" customHeight="true">
      <c r="A56" t="s" s="4">
        <v>430</v>
      </c>
      <c r="B56" t="s" s="4">
        <v>892</v>
      </c>
      <c r="C56" t="s" s="4">
        <v>551</v>
      </c>
      <c r="D56" t="s" s="4">
        <v>552</v>
      </c>
      <c r="E56" t="s" s="4">
        <v>552</v>
      </c>
      <c r="F56" t="s" s="4">
        <v>98</v>
      </c>
      <c r="G56" t="s" s="4">
        <v>98</v>
      </c>
    </row>
    <row r="57" ht="45.0" customHeight="true">
      <c r="A57" t="s" s="4">
        <v>437</v>
      </c>
      <c r="B57" t="s" s="4">
        <v>893</v>
      </c>
      <c r="C57" t="s" s="4">
        <v>551</v>
      </c>
      <c r="D57" t="s" s="4">
        <v>552</v>
      </c>
      <c r="E57" t="s" s="4">
        <v>552</v>
      </c>
      <c r="F57" t="s" s="4">
        <v>98</v>
      </c>
      <c r="G57" t="s" s="4">
        <v>98</v>
      </c>
    </row>
    <row r="58" ht="45.0" customHeight="true">
      <c r="A58" t="s" s="4">
        <v>442</v>
      </c>
      <c r="B58" t="s" s="4">
        <v>894</v>
      </c>
      <c r="C58" t="s" s="4">
        <v>551</v>
      </c>
      <c r="D58" t="s" s="4">
        <v>552</v>
      </c>
      <c r="E58" t="s" s="4">
        <v>552</v>
      </c>
      <c r="F58" t="s" s="4">
        <v>98</v>
      </c>
      <c r="G58" t="s" s="4">
        <v>98</v>
      </c>
    </row>
    <row r="59" ht="45.0" customHeight="true">
      <c r="A59" t="s" s="4">
        <v>447</v>
      </c>
      <c r="B59" t="s" s="4">
        <v>895</v>
      </c>
      <c r="C59" t="s" s="4">
        <v>551</v>
      </c>
      <c r="D59" t="s" s="4">
        <v>552</v>
      </c>
      <c r="E59" t="s" s="4">
        <v>552</v>
      </c>
      <c r="F59" t="s" s="4">
        <v>98</v>
      </c>
      <c r="G59" t="s" s="4">
        <v>98</v>
      </c>
    </row>
    <row r="60" ht="45.0" customHeight="true">
      <c r="A60" t="s" s="4">
        <v>451</v>
      </c>
      <c r="B60" t="s" s="4">
        <v>896</v>
      </c>
      <c r="C60" t="s" s="4">
        <v>551</v>
      </c>
      <c r="D60" t="s" s="4">
        <v>552</v>
      </c>
      <c r="E60" t="s" s="4">
        <v>552</v>
      </c>
      <c r="F60" t="s" s="4">
        <v>98</v>
      </c>
      <c r="G60" t="s" s="4">
        <v>98</v>
      </c>
    </row>
    <row r="61" ht="45.0" customHeight="true">
      <c r="A61" t="s" s="4">
        <v>461</v>
      </c>
      <c r="B61" t="s" s="4">
        <v>897</v>
      </c>
      <c r="C61" t="s" s="4">
        <v>551</v>
      </c>
      <c r="D61" t="s" s="4">
        <v>552</v>
      </c>
      <c r="E61" t="s" s="4">
        <v>552</v>
      </c>
      <c r="F61" t="s" s="4">
        <v>98</v>
      </c>
      <c r="G61" t="s" s="4">
        <v>98</v>
      </c>
    </row>
    <row r="62" ht="45.0" customHeight="true">
      <c r="A62" t="s" s="4">
        <v>467</v>
      </c>
      <c r="B62" t="s" s="4">
        <v>898</v>
      </c>
      <c r="C62" t="s" s="4">
        <v>551</v>
      </c>
      <c r="D62" t="s" s="4">
        <v>552</v>
      </c>
      <c r="E62" t="s" s="4">
        <v>552</v>
      </c>
      <c r="F62" t="s" s="4">
        <v>98</v>
      </c>
      <c r="G62" t="s" s="4">
        <v>98</v>
      </c>
    </row>
    <row r="63" ht="45.0" customHeight="true">
      <c r="A63" t="s" s="4">
        <v>472</v>
      </c>
      <c r="B63" t="s" s="4">
        <v>899</v>
      </c>
      <c r="C63" t="s" s="4">
        <v>551</v>
      </c>
      <c r="D63" t="s" s="4">
        <v>552</v>
      </c>
      <c r="E63" t="s" s="4">
        <v>552</v>
      </c>
      <c r="F63" t="s" s="4">
        <v>98</v>
      </c>
      <c r="G63" t="s" s="4">
        <v>98</v>
      </c>
    </row>
    <row r="64" ht="45.0" customHeight="true">
      <c r="A64" t="s" s="4">
        <v>478</v>
      </c>
      <c r="B64" t="s" s="4">
        <v>900</v>
      </c>
      <c r="C64" t="s" s="4">
        <v>551</v>
      </c>
      <c r="D64" t="s" s="4">
        <v>552</v>
      </c>
      <c r="E64" t="s" s="4">
        <v>552</v>
      </c>
      <c r="F64" t="s" s="4">
        <v>98</v>
      </c>
      <c r="G64" t="s" s="4">
        <v>98</v>
      </c>
    </row>
    <row r="65" ht="45.0" customHeight="true">
      <c r="A65" t="s" s="4">
        <v>484</v>
      </c>
      <c r="B65" t="s" s="4">
        <v>901</v>
      </c>
      <c r="C65" t="s" s="4">
        <v>551</v>
      </c>
      <c r="D65" t="s" s="4">
        <v>552</v>
      </c>
      <c r="E65" t="s" s="4">
        <v>552</v>
      </c>
      <c r="F65" t="s" s="4">
        <v>98</v>
      </c>
      <c r="G65" t="s" s="4">
        <v>98</v>
      </c>
    </row>
    <row r="66" ht="45.0" customHeight="true">
      <c r="A66" t="s" s="4">
        <v>492</v>
      </c>
      <c r="B66" t="s" s="4">
        <v>902</v>
      </c>
      <c r="C66" t="s" s="4">
        <v>551</v>
      </c>
      <c r="D66" t="s" s="4">
        <v>552</v>
      </c>
      <c r="E66" t="s" s="4">
        <v>552</v>
      </c>
      <c r="F66" t="s" s="4">
        <v>98</v>
      </c>
      <c r="G66" t="s" s="4">
        <v>98</v>
      </c>
    </row>
    <row r="67" ht="45.0" customHeight="true">
      <c r="A67" t="s" s="4">
        <v>497</v>
      </c>
      <c r="B67" t="s" s="4">
        <v>903</v>
      </c>
      <c r="C67" t="s" s="4">
        <v>551</v>
      </c>
      <c r="D67" t="s" s="4">
        <v>552</v>
      </c>
      <c r="E67" t="s" s="4">
        <v>552</v>
      </c>
      <c r="F67" t="s" s="4">
        <v>98</v>
      </c>
      <c r="G67" t="s" s="4">
        <v>98</v>
      </c>
    </row>
    <row r="68" ht="45.0" customHeight="true">
      <c r="A68" t="s" s="4">
        <v>504</v>
      </c>
      <c r="B68" t="s" s="4">
        <v>904</v>
      </c>
      <c r="C68" t="s" s="4">
        <v>551</v>
      </c>
      <c r="D68" t="s" s="4">
        <v>552</v>
      </c>
      <c r="E68" t="s" s="4">
        <v>552</v>
      </c>
      <c r="F68" t="s" s="4">
        <v>98</v>
      </c>
      <c r="G68" t="s" s="4">
        <v>98</v>
      </c>
    </row>
    <row r="69" ht="45.0" customHeight="true">
      <c r="A69" t="s" s="4">
        <v>509</v>
      </c>
      <c r="B69" t="s" s="4">
        <v>905</v>
      </c>
      <c r="C69" t="s" s="4">
        <v>551</v>
      </c>
      <c r="D69" t="s" s="4">
        <v>552</v>
      </c>
      <c r="E69" t="s" s="4">
        <v>552</v>
      </c>
      <c r="F69" t="s" s="4">
        <v>98</v>
      </c>
      <c r="G69" t="s" s="4">
        <v>98</v>
      </c>
    </row>
    <row r="70" ht="45.0" customHeight="true">
      <c r="A70" t="s" s="4">
        <v>514</v>
      </c>
      <c r="B70" t="s" s="4">
        <v>906</v>
      </c>
      <c r="C70" t="s" s="4">
        <v>551</v>
      </c>
      <c r="D70" t="s" s="4">
        <v>552</v>
      </c>
      <c r="E70" t="s" s="4">
        <v>552</v>
      </c>
      <c r="F70" t="s" s="4">
        <v>98</v>
      </c>
      <c r="G70" t="s" s="4">
        <v>98</v>
      </c>
    </row>
    <row r="71" ht="45.0" customHeight="true">
      <c r="A71" t="s" s="4">
        <v>519</v>
      </c>
      <c r="B71" t="s" s="4">
        <v>907</v>
      </c>
      <c r="C71" t="s" s="4">
        <v>551</v>
      </c>
      <c r="D71" t="s" s="4">
        <v>552</v>
      </c>
      <c r="E71" t="s" s="4">
        <v>552</v>
      </c>
      <c r="F71" t="s" s="4">
        <v>98</v>
      </c>
      <c r="G71" t="s" s="4">
        <v>98</v>
      </c>
    </row>
    <row r="72" ht="45.0" customHeight="true">
      <c r="A72" t="s" s="4">
        <v>524</v>
      </c>
      <c r="B72" t="s" s="4">
        <v>908</v>
      </c>
      <c r="C72" t="s" s="4">
        <v>551</v>
      </c>
      <c r="D72" t="s" s="4">
        <v>552</v>
      </c>
      <c r="E72" t="s" s="4">
        <v>552</v>
      </c>
      <c r="F72" t="s" s="4">
        <v>98</v>
      </c>
      <c r="G72" t="s" s="4">
        <v>98</v>
      </c>
    </row>
    <row r="73" ht="45.0" customHeight="true">
      <c r="A73" t="s" s="4">
        <v>529</v>
      </c>
      <c r="B73" t="s" s="4">
        <v>909</v>
      </c>
      <c r="C73" t="s" s="4">
        <v>551</v>
      </c>
      <c r="D73" t="s" s="4">
        <v>552</v>
      </c>
      <c r="E73" t="s" s="4">
        <v>552</v>
      </c>
      <c r="F73" t="s" s="4">
        <v>98</v>
      </c>
      <c r="G73" t="s" s="4">
        <v>98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7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910</v>
      </c>
      <c r="D2" t="s">
        <v>911</v>
      </c>
      <c r="E2" t="s">
        <v>912</v>
      </c>
      <c r="F2" t="s">
        <v>913</v>
      </c>
      <c r="G2" t="s">
        <v>914</v>
      </c>
    </row>
    <row r="3">
      <c r="A3" t="s" s="1">
        <v>544</v>
      </c>
      <c r="B3" s="1"/>
      <c r="C3" t="s" s="1">
        <v>915</v>
      </c>
      <c r="D3" t="s" s="1">
        <v>916</v>
      </c>
      <c r="E3" t="s" s="1">
        <v>917</v>
      </c>
      <c r="F3" t="s" s="1">
        <v>918</v>
      </c>
      <c r="G3" t="s" s="1">
        <v>919</v>
      </c>
    </row>
    <row r="4" ht="45.0" customHeight="true">
      <c r="A4" t="s" s="4">
        <v>95</v>
      </c>
      <c r="B4" t="s" s="4">
        <v>920</v>
      </c>
      <c r="C4" t="s" s="4">
        <v>551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104</v>
      </c>
      <c r="B5" t="s" s="4">
        <v>921</v>
      </c>
      <c r="C5" t="s" s="4">
        <v>551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109</v>
      </c>
      <c r="B6" t="s" s="4">
        <v>922</v>
      </c>
      <c r="C6" t="s" s="4">
        <v>551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114</v>
      </c>
      <c r="B7" t="s" s="4">
        <v>923</v>
      </c>
      <c r="C7" t="s" s="4">
        <v>551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120</v>
      </c>
      <c r="B8" t="s" s="4">
        <v>924</v>
      </c>
      <c r="C8" t="s" s="4">
        <v>551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126</v>
      </c>
      <c r="B9" t="s" s="4">
        <v>925</v>
      </c>
      <c r="C9" t="s" s="4">
        <v>551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131</v>
      </c>
      <c r="B10" t="s" s="4">
        <v>926</v>
      </c>
      <c r="C10" t="s" s="4">
        <v>551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137</v>
      </c>
      <c r="B11" t="s" s="4">
        <v>927</v>
      </c>
      <c r="C11" t="s" s="4">
        <v>551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142</v>
      </c>
      <c r="B12" t="s" s="4">
        <v>928</v>
      </c>
      <c r="C12" t="s" s="4">
        <v>551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150</v>
      </c>
      <c r="B13" t="s" s="4">
        <v>929</v>
      </c>
      <c r="C13" t="s" s="4">
        <v>551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156</v>
      </c>
      <c r="B14" t="s" s="4">
        <v>930</v>
      </c>
      <c r="C14" t="s" s="4">
        <v>551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161</v>
      </c>
      <c r="B15" t="s" s="4">
        <v>931</v>
      </c>
      <c r="C15" t="s" s="4">
        <v>551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167</v>
      </c>
      <c r="B16" t="s" s="4">
        <v>932</v>
      </c>
      <c r="C16" t="s" s="4">
        <v>551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176</v>
      </c>
      <c r="B17" t="s" s="4">
        <v>933</v>
      </c>
      <c r="C17" t="s" s="4">
        <v>551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181</v>
      </c>
      <c r="B18" t="s" s="4">
        <v>934</v>
      </c>
      <c r="C18" t="s" s="4">
        <v>551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189</v>
      </c>
      <c r="B19" t="s" s="4">
        <v>935</v>
      </c>
      <c r="C19" t="s" s="4">
        <v>551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196</v>
      </c>
      <c r="B20" t="s" s="4">
        <v>936</v>
      </c>
      <c r="C20" t="s" s="4">
        <v>551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203</v>
      </c>
      <c r="B21" t="s" s="4">
        <v>937</v>
      </c>
      <c r="C21" t="s" s="4">
        <v>551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209</v>
      </c>
      <c r="B22" t="s" s="4">
        <v>938</v>
      </c>
      <c r="C22" t="s" s="4">
        <v>551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215</v>
      </c>
      <c r="B23" t="s" s="4">
        <v>939</v>
      </c>
      <c r="C23" t="s" s="4">
        <v>551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223</v>
      </c>
      <c r="B24" t="s" s="4">
        <v>940</v>
      </c>
      <c r="C24" t="s" s="4">
        <v>551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228</v>
      </c>
      <c r="B25" t="s" s="4">
        <v>941</v>
      </c>
      <c r="C25" t="s" s="4">
        <v>551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234</v>
      </c>
      <c r="B26" t="s" s="4">
        <v>942</v>
      </c>
      <c r="C26" t="s" s="4">
        <v>551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240</v>
      </c>
      <c r="B27" t="s" s="4">
        <v>943</v>
      </c>
      <c r="C27" t="s" s="4">
        <v>551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245</v>
      </c>
      <c r="B28" t="s" s="4">
        <v>944</v>
      </c>
      <c r="C28" t="s" s="4">
        <v>551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252</v>
      </c>
      <c r="B29" t="s" s="4">
        <v>945</v>
      </c>
      <c r="C29" t="s" s="4">
        <v>551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260</v>
      </c>
      <c r="B30" t="s" s="4">
        <v>946</v>
      </c>
      <c r="C30" t="s" s="4">
        <v>551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267</v>
      </c>
      <c r="B31" t="s" s="4">
        <v>947</v>
      </c>
      <c r="C31" t="s" s="4">
        <v>551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272</v>
      </c>
      <c r="B32" t="s" s="4">
        <v>948</v>
      </c>
      <c r="C32" t="s" s="4">
        <v>551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278</v>
      </c>
      <c r="B33" t="s" s="4">
        <v>949</v>
      </c>
      <c r="C33" t="s" s="4">
        <v>551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284</v>
      </c>
      <c r="B34" t="s" s="4">
        <v>950</v>
      </c>
      <c r="C34" t="s" s="4">
        <v>551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290</v>
      </c>
      <c r="B35" t="s" s="4">
        <v>951</v>
      </c>
      <c r="C35" t="s" s="4">
        <v>551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295</v>
      </c>
      <c r="B36" t="s" s="4">
        <v>952</v>
      </c>
      <c r="C36" t="s" s="4">
        <v>551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300</v>
      </c>
      <c r="B37" t="s" s="4">
        <v>953</v>
      </c>
      <c r="C37" t="s" s="4">
        <v>551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308</v>
      </c>
      <c r="B38" t="s" s="4">
        <v>954</v>
      </c>
      <c r="C38" t="s" s="4">
        <v>551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316</v>
      </c>
      <c r="B39" t="s" s="4">
        <v>955</v>
      </c>
      <c r="C39" t="s" s="4">
        <v>551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322</v>
      </c>
      <c r="B40" t="s" s="4">
        <v>956</v>
      </c>
      <c r="C40" t="s" s="4">
        <v>551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328</v>
      </c>
      <c r="B41" t="s" s="4">
        <v>957</v>
      </c>
      <c r="C41" t="s" s="4">
        <v>551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335</v>
      </c>
      <c r="B42" t="s" s="4">
        <v>958</v>
      </c>
      <c r="C42" t="s" s="4">
        <v>551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340</v>
      </c>
      <c r="B43" t="s" s="4">
        <v>959</v>
      </c>
      <c r="C43" t="s" s="4">
        <v>551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347</v>
      </c>
      <c r="B44" t="s" s="4">
        <v>960</v>
      </c>
      <c r="C44" t="s" s="4">
        <v>551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355</v>
      </c>
      <c r="B45" t="s" s="4">
        <v>961</v>
      </c>
      <c r="C45" t="s" s="4">
        <v>551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362</v>
      </c>
      <c r="B46" t="s" s="4">
        <v>962</v>
      </c>
      <c r="C46" t="s" s="4">
        <v>551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369</v>
      </c>
      <c r="B47" t="s" s="4">
        <v>963</v>
      </c>
      <c r="C47" t="s" s="4">
        <v>551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375</v>
      </c>
      <c r="B48" t="s" s="4">
        <v>964</v>
      </c>
      <c r="C48" t="s" s="4">
        <v>551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380</v>
      </c>
      <c r="B49" t="s" s="4">
        <v>965</v>
      </c>
      <c r="C49" t="s" s="4">
        <v>551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384</v>
      </c>
      <c r="B50" t="s" s="4">
        <v>966</v>
      </c>
      <c r="C50" t="s" s="4">
        <v>551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390</v>
      </c>
      <c r="B51" t="s" s="4">
        <v>967</v>
      </c>
      <c r="C51" t="s" s="4">
        <v>551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399</v>
      </c>
      <c r="B52" t="s" s="4">
        <v>968</v>
      </c>
      <c r="C52" t="s" s="4">
        <v>551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408</v>
      </c>
      <c r="B53" t="s" s="4">
        <v>969</v>
      </c>
      <c r="C53" t="s" s="4">
        <v>551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414</v>
      </c>
      <c r="B54" t="s" s="4">
        <v>970</v>
      </c>
      <c r="C54" t="s" s="4">
        <v>551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424</v>
      </c>
      <c r="B55" t="s" s="4">
        <v>971</v>
      </c>
      <c r="C55" t="s" s="4">
        <v>551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430</v>
      </c>
      <c r="B56" t="s" s="4">
        <v>972</v>
      </c>
      <c r="C56" t="s" s="4">
        <v>551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437</v>
      </c>
      <c r="B57" t="s" s="4">
        <v>973</v>
      </c>
      <c r="C57" t="s" s="4">
        <v>551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442</v>
      </c>
      <c r="B58" t="s" s="4">
        <v>974</v>
      </c>
      <c r="C58" t="s" s="4">
        <v>551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447</v>
      </c>
      <c r="B59" t="s" s="4">
        <v>975</v>
      </c>
      <c r="C59" t="s" s="4">
        <v>551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451</v>
      </c>
      <c r="B60" t="s" s="4">
        <v>976</v>
      </c>
      <c r="C60" t="s" s="4">
        <v>551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461</v>
      </c>
      <c r="B61" t="s" s="4">
        <v>977</v>
      </c>
      <c r="C61" t="s" s="4">
        <v>551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467</v>
      </c>
      <c r="B62" t="s" s="4">
        <v>978</v>
      </c>
      <c r="C62" t="s" s="4">
        <v>551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472</v>
      </c>
      <c r="B63" t="s" s="4">
        <v>979</v>
      </c>
      <c r="C63" t="s" s="4">
        <v>551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478</v>
      </c>
      <c r="B64" t="s" s="4">
        <v>980</v>
      </c>
      <c r="C64" t="s" s="4">
        <v>551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484</v>
      </c>
      <c r="B65" t="s" s="4">
        <v>981</v>
      </c>
      <c r="C65" t="s" s="4">
        <v>551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492</v>
      </c>
      <c r="B66" t="s" s="4">
        <v>982</v>
      </c>
      <c r="C66" t="s" s="4">
        <v>551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497</v>
      </c>
      <c r="B67" t="s" s="4">
        <v>983</v>
      </c>
      <c r="C67" t="s" s="4">
        <v>551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504</v>
      </c>
      <c r="B68" t="s" s="4">
        <v>984</v>
      </c>
      <c r="C68" t="s" s="4">
        <v>551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509</v>
      </c>
      <c r="B69" t="s" s="4">
        <v>985</v>
      </c>
      <c r="C69" t="s" s="4">
        <v>551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514</v>
      </c>
      <c r="B70" t="s" s="4">
        <v>986</v>
      </c>
      <c r="C70" t="s" s="4">
        <v>551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519</v>
      </c>
      <c r="B71" t="s" s="4">
        <v>987</v>
      </c>
      <c r="C71" t="s" s="4">
        <v>551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524</v>
      </c>
      <c r="B72" t="s" s="4">
        <v>988</v>
      </c>
      <c r="C72" t="s" s="4">
        <v>551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529</v>
      </c>
      <c r="B73" t="s" s="4">
        <v>989</v>
      </c>
      <c r="C73" t="s" s="4">
        <v>551</v>
      </c>
      <c r="D73" t="s" s="4">
        <v>98</v>
      </c>
      <c r="E73" t="s" s="4">
        <v>98</v>
      </c>
      <c r="F73" t="s" s="4">
        <v>98</v>
      </c>
      <c r="G73" t="s" s="4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2025-08-18T17:07:08Z</dcterms:created>
  <dc:creator>Apache POI</dc:creator>
</cp:coreProperties>
</file>