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SEDECO\Documents\Transparencia Admon\"/>
    </mc:Choice>
  </mc:AlternateContent>
  <xr:revisionPtr revIDLastSave="0" documentId="8_{95647446-63DF-4D1F-BA00-9476B0DAE4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<sst xmlns="http://schemas.openxmlformats.org/spreadsheetml/2006/main" count="64" uniqueCount="50">
  <si>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</si>
  <si>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</si>
  <si>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</si>
  <si>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</si>
  <si>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</si>
  <si>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</si>
  <si>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</si>
  <si>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</si>
  <si>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</si>
  <si>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</si>
  <si>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</si>
  <si>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</si>
  <si>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</si>
  <si>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</si>
  <si>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</si>
  <si>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</si>
  <si>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</si>
  <si>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</si>
  <si>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</si>
  <si>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</si>
  <si>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</si>
  <si>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</si>
  <si>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</si>
  <si>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</si>
  <si>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</si>
  <si>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</si>
  <si>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</si>
  <si>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</si>
  <si>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</si>
  <si>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</si>
  <si>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</si>
  <si>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</si>
  <si>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</si>
  <si>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</si>
  <si>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</si>
  <si>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</si>
  <si>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</si>
  <si>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</si>
  <si>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</si>
  <si>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</si>
  <si>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ANALITICO DEL EJERCICIO DEL PRESUPUESTO</t>
  </si>
  <si>
    <t>http://www.sistemas.contraloria.campeche.gob.mx/SEI/Reportes/wfReportes2016.aspx?anio=2022</t>
  </si>
  <si>
    <t>UNIDAD  ADMINISTRATIVA Y COORDINACIÓN DE ARCHIVO INDEMIPYME</t>
  </si>
  <si>
    <t>UNIDAD  ADMINISTRATIVA Y COORDINACIÓN DE ARCHIVO PROCAMPECHE</t>
  </si>
  <si>
    <t>UNIDAD  ADMINISTRATIVA Y COORDINACIÓN DE ARCHIVO ICEM</t>
  </si>
  <si>
    <t>UNIDAD  ADMINISTRATIVA Y COORDINACIÓN DE ARCHIVO SEDECO</t>
  </si>
  <si>
    <t>https://gobcampeche-my.sharepoint.com/:b:/g/personal/sedeco_facturas_campeche_gob_mx/EV7A6aO76LpCnZ1ZMa6uEVIB2_LzUDTTJFG9HeLcr50YuA?e=zuvjlN</t>
  </si>
  <si>
    <t>https://gobcampeche-my.sharepoint.com/:b:/g/personal/sedeco_facturas_campeche_gob_mx/EX63EaXtM6tNlTnVeoXYY4IBFTbRY1W9DF_U1_OeOFWP7g?e=xZQyyZ</t>
  </si>
  <si>
    <t>https://gobcampeche-my.sharepoint.com/:b:/g/personal/sedeco_facturas_campeche_gob_mx/EfdfegXr3i9Lm0Y2MrHMDwYB5TlVfu0Nbj_6NkC-GfvkPA?e=I8VnzV</t>
  </si>
  <si>
    <t>https://gobcampeche-my.sharepoint.com/:b:/g/personal/sedeco_facturas_campeche_gob_mx/ESFovWsmWJZFsRp24ZvyA3oBlHOs-M8bKpBXFgrnRW5PLA?e=CrNu2c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</si>
</sst>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bcampeche-my.sharepoint.com/:b:/g/personal/sedeco_facturas_campeche_gob_mx/ESFovWsmWJZFsRp24ZvyA3oBlHOs-M8bKpBXFgrnRW5PLA?e=CrNu2c" TargetMode="External"/><Relationship Id="rId3" Type="http://schemas.openxmlformats.org/officeDocument/2006/relationships/hyperlink" Target="http://www.sistemas.contraloria.campeche.gob.mx/SEI/Reportes/wfReportes2016.aspx?anio=2022" TargetMode="External"/><Relationship Id="rId7" Type="http://schemas.openxmlformats.org/officeDocument/2006/relationships/hyperlink" Target="https://gobcampeche-my.sharepoint.com/:b:/g/personal/sedeco_facturas_campeche_gob_mx/EfdfegXr3i9Lm0Y2MrHMDwYB5TlVfu0Nbj_6NkC-GfvkPA?e=I8VnzV" TargetMode="External"/><Relationship Id="rId2" Type="http://schemas.openxmlformats.org/officeDocument/2006/relationships/hyperlink" Target="http://www.sistemas.contraloria.campeche.gob.mx/SEI/Reportes/wfReportes2016.aspx?anio=2022" TargetMode="External"/><Relationship Id="rId1" Type="http://schemas.openxmlformats.org/officeDocument/2006/relationships/hyperlink" Target="http://www.sistemas.contraloria.campeche.gob.mx/SEI/Reportes/wfReportes2016.aspx?anio=2022" TargetMode="External"/><Relationship Id="rId6" Type="http://schemas.openxmlformats.org/officeDocument/2006/relationships/hyperlink" Target="https://gobcampeche-my.sharepoint.com/:b:/g/personal/sedeco_facturas_campeche_gob_mx/EX63EaXtM6tNlTnVeoXYY4IBFTbRY1W9DF_U1_OeOFWP7g?e=xZQyyZ" TargetMode="External"/><Relationship Id="rId5" Type="http://schemas.openxmlformats.org/officeDocument/2006/relationships/hyperlink" Target="https://gobcampeche-my.sharepoint.com/:b:/g/personal/sedeco_facturas_campeche_gob_mx/EV7A6aO76LpCnZ1ZMa6uEVIB2_LzUDTTJFG9HeLcr50YuA?e=zuvjlN" TargetMode="External"/><Relationship Id="rId4" Type="http://schemas.openxmlformats.org/officeDocument/2006/relationships/hyperlink" Target="http://www.sistemas.contraloria.campeche.gob.mx/SEI/Reportes/wfReportes2016.aspx?anio=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G2" workbookViewId="0">
      <selection activeCell="I21" sqref="I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44652</v>
      </c>
      <c r="C8" s="2">
        <v>44742</v>
      </c>
      <c r="D8" t="s">
        <v>38</v>
      </c>
      <c r="E8" t="s">
        <v>40</v>
      </c>
      <c r="F8" s="5" t="s">
        <v>46</v>
      </c>
      <c r="G8" s="5" t="s">
        <v>41</v>
      </c>
      <c r="H8" t="s">
        <v>45</v>
      </c>
      <c r="I8" s="2">
        <v>44742</v>
      </c>
      <c r="J8" s="2">
        <v>44742</v>
      </c>
    </row>
    <row r="9" spans="1:11" x14ac:dyDescent="0.25">
      <c r="A9" s="3">
        <v>2022</v>
      </c>
      <c r="B9" s="2">
        <v>44652</v>
      </c>
      <c r="C9" s="2">
        <v>44742</v>
      </c>
      <c r="D9" s="3" t="s">
        <v>38</v>
      </c>
      <c r="E9" s="3" t="s">
        <v>40</v>
      </c>
      <c r="F9" s="5" t="s">
        <v>47</v>
      </c>
      <c r="G9" s="5" t="s">
        <v>41</v>
      </c>
      <c r="H9" s="3" t="s">
        <v>42</v>
      </c>
      <c r="I9" s="2">
        <v>44742</v>
      </c>
      <c r="J9" s="2">
        <v>44742</v>
      </c>
      <c r="K9" s="3"/>
    </row>
    <row r="10" spans="1:11" x14ac:dyDescent="0.25">
      <c r="A10" s="3">
        <v>2022</v>
      </c>
      <c r="B10" s="2">
        <v>44652</v>
      </c>
      <c r="C10" s="2">
        <v>44742</v>
      </c>
      <c r="D10" s="3" t="s">
        <v>38</v>
      </c>
      <c r="E10" s="3" t="s">
        <v>40</v>
      </c>
      <c r="F10" s="5" t="s">
        <v>48</v>
      </c>
      <c r="G10" s="5" t="s">
        <v>41</v>
      </c>
      <c r="H10" s="3" t="s">
        <v>43</v>
      </c>
      <c r="I10" s="2">
        <v>44742</v>
      </c>
      <c r="J10" s="2">
        <v>44742</v>
      </c>
    </row>
    <row r="11" spans="1:11" x14ac:dyDescent="0.25">
      <c r="A11" s="6">
        <v>2022</v>
      </c>
      <c r="B11" s="2">
        <v>44652</v>
      </c>
      <c r="C11" s="2">
        <v>44742</v>
      </c>
      <c r="D11" t="s">
        <v>38</v>
      </c>
      <c r="E11" s="6" t="s">
        <v>40</v>
      </c>
      <c r="F11" s="5" t="s">
        <v>49</v>
      </c>
      <c r="G11" s="5" t="s">
        <v>41</v>
      </c>
      <c r="H11" s="4" t="s">
        <v>44</v>
      </c>
      <c r="I11" s="2">
        <v>44742</v>
      </c>
      <c r="J11" s="2">
        <v>44742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 xr:uid="{00000000-0002-0000-0000-000000000000}">
      <formula1>Hidden_13</formula1>
    </dataValidation>
  </dataValidations>
  <hyperlinks>
    <hyperlink ref="G9" r:id="rId1" xr:uid="{00000000-0004-0000-0000-000000000000}"/>
    <hyperlink ref="G8" r:id="rId2" xr:uid="{00000000-0004-0000-0000-000001000000}"/>
    <hyperlink ref="G10" r:id="rId3" xr:uid="{00000000-0004-0000-0000-000002000000}"/>
    <hyperlink ref="G11" r:id="rId4" xr:uid="{00000000-0004-0000-0000-000003000000}"/>
    <hyperlink ref="F8" r:id="rId5" xr:uid="{00000000-0004-0000-0000-000004000000}"/>
    <hyperlink ref="F9" r:id="rId6" xr:uid="{00000000-0004-0000-0000-000005000000}"/>
    <hyperlink ref="F10" r:id="rId7" xr:uid="{00000000-0004-0000-0000-000006000000}"/>
    <hyperlink ref="F11" r:id="rId8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</cp:lastModifiedBy>
  <dcterms:created xsi:type="dcterms:W3CDTF">2022-04-08T18:10:25Z</dcterms:created>
  <dcterms:modified xsi:type="dcterms:W3CDTF">2022-08-10T18:47:56Z</dcterms:modified>
</cp:coreProperties>
</file>